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ANDERSSONM\Desktop\"/>
    </mc:Choice>
  </mc:AlternateContent>
  <xr:revisionPtr revIDLastSave="0" documentId="13_ncr:1_{9D60F6B0-CC48-43B4-9DB8-32092C018FDE}" xr6:coauthVersionLast="47" xr6:coauthVersionMax="47" xr10:uidLastSave="{00000000-0000-0000-0000-000000000000}"/>
  <bookViews>
    <workbookView xWindow="6855" yWindow="2970" windowWidth="28770" windowHeight="17250" xr2:uid="{EBE2F6A5-675F-424E-AAA4-E91BD24D71AB}"/>
  </bookViews>
  <sheets>
    <sheet name="Blad1" sheetId="1" r:id="rId1"/>
  </sheets>
  <definedNames>
    <definedName name="_xlnm._FilterDatabase" localSheetId="0" hidden="1">Blad1!$A$7:$F$7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<sst xmlns="http://schemas.openxmlformats.org/spreadsheetml/2006/main" count="1279" uniqueCount="439">
  <si>
    <t>Märkning:</t>
  </si>
  <si>
    <t>PRODUKTBLAD CAPAFREE</t>
  </si>
  <si>
    <t>PRODUKTBLAD INTACT VISION</t>
  </si>
  <si>
    <t>PRODUKTBLAD PRO INTERIOR</t>
  </si>
  <si>
    <t>PRODUKTBLAD SUPER FINISH 40</t>
  </si>
  <si>
    <t>PRODUKTBROSCHYR NESPRI</t>
  </si>
  <si>
    <t>FÄRGKARTA SVENSKA FÄRGER</t>
  </si>
  <si>
    <t>FÄRGKARTA PUTS</t>
  </si>
  <si>
    <t>PRODUKTNYCKEL</t>
  </si>
  <si>
    <t>FÄRGKARTA MÅLADE RUM</t>
  </si>
  <si>
    <t>Kläder</t>
  </si>
  <si>
    <t>MÖSSA CAPAROL BLACK</t>
  </si>
  <si>
    <t>KEPS CAPAROL VIT</t>
  </si>
  <si>
    <t>T-SHIRT CAPAROL CLASSIC HERR S</t>
  </si>
  <si>
    <t>T-SHIRT CAPAROL CLASSIC HERR M</t>
  </si>
  <si>
    <t>T-SHIRT CAPAROL CLASSIC HERR L</t>
  </si>
  <si>
    <t>T-SHIRT CAPAROL CLASSIC DAM XS</t>
  </si>
  <si>
    <t>T-SHIRT CAPAROL CLASSIC DAM S</t>
  </si>
  <si>
    <t>T-SHIRT CAPAROL CLASSIC DAM M</t>
  </si>
  <si>
    <t>T-SHIRT CAPAROL CLASSIC DAM L</t>
  </si>
  <si>
    <t>T-SHIRT CAPAROL CLASSIC DAM XL</t>
  </si>
  <si>
    <t>Broschyrer och tryckt material</t>
  </si>
  <si>
    <t>PALLSVEP CAPAROL BLÅ</t>
  </si>
  <si>
    <t>PALLSVEP CAPAROL GRÖN</t>
  </si>
  <si>
    <t>Övrigt</t>
  </si>
  <si>
    <t>TYGELEFANT CAPAROL MIDI</t>
  </si>
  <si>
    <t>TYGELEFANT CAPAROL MINI</t>
  </si>
  <si>
    <t>TYGELEFANT CAPAROL JUMBI</t>
  </si>
  <si>
    <t>BURKÖPPNARE CAPAROL</t>
  </si>
  <si>
    <t>Kategori</t>
  </si>
  <si>
    <t>Artikelnummer</t>
  </si>
  <si>
    <t>Materialbenämning</t>
  </si>
  <si>
    <t>Antal</t>
  </si>
  <si>
    <t>KULÖRCHIPS A6 ASTER</t>
  </si>
  <si>
    <t>KULÖRCHIPS A6 AX</t>
  </si>
  <si>
    <t>KULÖRCHIPS A6 BALDERSBRÅ</t>
  </si>
  <si>
    <t>KULÖRCHIPS A6 BEHAGLIG</t>
  </si>
  <si>
    <t>KULÖRCHIPS A6 BLÅVINGE</t>
  </si>
  <si>
    <t>KULÖRCHIPS A6 BOLSTER</t>
  </si>
  <si>
    <t>KULÖRCHIPS A6 BRIS</t>
  </si>
  <si>
    <t>KULÖRCHIPS A6 BRUDSPORRE</t>
  </si>
  <si>
    <t>KULÖRCHIPS A6 BRUKA</t>
  </si>
  <si>
    <t>KULÖRCHIPS A6 BRUS</t>
  </si>
  <si>
    <t>KULÖRCHIPS A6 BRÄKEN</t>
  </si>
  <si>
    <t>KULÖRCHIPS A6 DAGG</t>
  </si>
  <si>
    <t>KULÖRCHIPS A6 DALGÅNG</t>
  </si>
  <si>
    <t>KULÖRCHIPS A6 DIMMA</t>
  </si>
  <si>
    <t>KULÖRCHIPS A6 DIMSTRÅK</t>
  </si>
  <si>
    <t>KULÖRCHIPS A6 DRÖM</t>
  </si>
  <si>
    <t>KULÖRCHIPS A6 DYN</t>
  </si>
  <si>
    <t>KULÖRCHIPS A6 DYNING</t>
  </si>
  <si>
    <t>KULÖRCHIPS A6 EMINENS</t>
  </si>
  <si>
    <t>KULÖRCHIPS A6 EVIG</t>
  </si>
  <si>
    <t>KULÖRCHIPS A6 FAMN</t>
  </si>
  <si>
    <t>KULÖRCHIPS A6 FIBBLA</t>
  </si>
  <si>
    <t>KULÖRCHIPS A6 FIKA</t>
  </si>
  <si>
    <t>KULÖRCHIPS A6 FJÄLLTUR</t>
  </si>
  <si>
    <t>KULÖRCHIPS A6 FJÄRRAN</t>
  </si>
  <si>
    <t>KULÖRCHIPS A6 FLIPFLOP</t>
  </si>
  <si>
    <t>KULÖRCHIPS A6 FORSA</t>
  </si>
  <si>
    <t>KULÖRCHIPS A6 FROMAGE</t>
  </si>
  <si>
    <t>KULÖRCHIPS A6 FRÖJD</t>
  </si>
  <si>
    <t>KULÖRCHIPS A6 GLÄNTA</t>
  </si>
  <si>
    <t>KULÖRCHIPS A6 GRAFFITI</t>
  </si>
  <si>
    <t>KULÖRCHIPS A6 GRYNING</t>
  </si>
  <si>
    <t>KULÖRCHIPS A6 HAGE</t>
  </si>
  <si>
    <t>KULÖRCHIPS A6 HALVÅTTA</t>
  </si>
  <si>
    <t>KULÖRCHIPS A6 HASSEL</t>
  </si>
  <si>
    <t>KULÖRCHIPS A6 HAVRE</t>
  </si>
  <si>
    <t>KULÖRCHIPS A6 HAVTORN</t>
  </si>
  <si>
    <t>KULÖRCHIPS A6 HEMMA</t>
  </si>
  <si>
    <t>KULÖRCHIPS A6 HIRS</t>
  </si>
  <si>
    <t>KULÖRCHIPS A6 HUMLA</t>
  </si>
  <si>
    <t>KULÖRCHIPS A6 HYGGE</t>
  </si>
  <si>
    <t>KULÖRCHIPS A6 HÄRLIG</t>
  </si>
  <si>
    <t>KULÖRCHIPS A6 KAKA</t>
  </si>
  <si>
    <t>KULÖRCHIPS A6 KALVNOS</t>
  </si>
  <si>
    <t>KULÖRCHIPS A6 KAOLIN</t>
  </si>
  <si>
    <t>KULÖRCHIPS A6 KARAVAN</t>
  </si>
  <si>
    <t>KULÖRCHIPS A6 KAVELDUN</t>
  </si>
  <si>
    <t>KULÖRCHIPS A6 KNOTT</t>
  </si>
  <si>
    <t>KULÖRCHIPS A6 KOLASNITT</t>
  </si>
  <si>
    <t>KULÖRCHIPS A6 KRAM</t>
  </si>
  <si>
    <t>KULÖRCHIPS A6 KULLA</t>
  </si>
  <si>
    <t>KULÖRCHIPS A6 KVANNE</t>
  </si>
  <si>
    <t>KULÖRCHIPS A6 LAV</t>
  </si>
  <si>
    <t>KULÖRCHIPS A6 LIN</t>
  </si>
  <si>
    <t>KULÖRCHIPS A6 LIND</t>
  </si>
  <si>
    <t>KULÖRCHIPS A6 LJUS</t>
  </si>
  <si>
    <t>KULÖRCHIPS A6 LOVART</t>
  </si>
  <si>
    <t>KULÖRCHIPS A6 LUGN</t>
  </si>
  <si>
    <t>KULÖRCHIPS A6 LYSTER</t>
  </si>
  <si>
    <t>KULÖRCHIPS A6 LÄNGTAN</t>
  </si>
  <si>
    <t>KULÖRCHIPS A6 MALVA</t>
  </si>
  <si>
    <t>KULÖRCHIPS A6 MJUK</t>
  </si>
  <si>
    <t>KULÖRCHIPS A6 MOPED</t>
  </si>
  <si>
    <t>KULÖRCHIPS A6 MORGON</t>
  </si>
  <si>
    <t>KULÖRCHIPS A6 MYRTEN</t>
  </si>
  <si>
    <t>KULÖRCHIPS A6 MÅRD</t>
  </si>
  <si>
    <t>KULÖRCHIPS A6 OAS</t>
  </si>
  <si>
    <t>KULÖRCHIPS A6 ODON</t>
  </si>
  <si>
    <t>KULÖRCHIPS A6 OKNYTT</t>
  </si>
  <si>
    <t>KULÖRCHIPS A6 PAUS</t>
  </si>
  <si>
    <t>KULÖRCHIPS A6 PLASK</t>
  </si>
  <si>
    <t>KULÖRCHIPS A6 POEM</t>
  </si>
  <si>
    <t>KULÖRCHIPS A6 PORLA</t>
  </si>
  <si>
    <t>KULÖRCHIPS A6 PORTER</t>
  </si>
  <si>
    <t>KULÖRCHIPS A6 PÅTÅR</t>
  </si>
  <si>
    <t>KULÖRCHIPS A6 RABARB</t>
  </si>
  <si>
    <t>KULÖRCHIPS A6 RESA</t>
  </si>
  <si>
    <t>KULÖRCHIPS A6 REVA</t>
  </si>
  <si>
    <t>KULÖRCHIPS A6 RODNAD</t>
  </si>
  <si>
    <t>KULÖRCHIPS A6 ROVA</t>
  </si>
  <si>
    <t>KULÖRCHIPS A6 SABAYONNE</t>
  </si>
  <si>
    <t>KULÖRCHIPS A6 SAND</t>
  </si>
  <si>
    <t>KULÖRCHIPS A6 SKARE</t>
  </si>
  <si>
    <t>KULÖRCHIPS A6 SKOGSRÅ</t>
  </si>
  <si>
    <t>KULÖRCHIPS A6 SKUGGA</t>
  </si>
  <si>
    <t>KULÖRCHIPS A6 SKY</t>
  </si>
  <si>
    <t>KULÖRCHIPS A6 SKYFALL</t>
  </si>
  <si>
    <t>KULÖRCHIPS A6 SLÄDTUR</t>
  </si>
  <si>
    <t>KULÖRCHIPS A6 SNOA</t>
  </si>
  <si>
    <t>KULÖRCHIPS A6 SNÄLL</t>
  </si>
  <si>
    <t>KULÖRCHIPS A6 SOLHATT</t>
  </si>
  <si>
    <t>KULÖRCHIPS A6 SPRÖD</t>
  </si>
  <si>
    <t>KULÖRCHIPS A6 STILLA</t>
  </si>
  <si>
    <t>KULÖRCHIPS A6 STORSTAD</t>
  </si>
  <si>
    <t>KULÖRCHIPS A6 STRAND</t>
  </si>
  <si>
    <t>KULÖRCHIPS A6 STRANDKANT</t>
  </si>
  <si>
    <t>KULÖRCHIPS A6 STRANDÄNG</t>
  </si>
  <si>
    <t>KULÖRCHIPS A6 STRATUS</t>
  </si>
  <si>
    <t>KULÖRCHIPS A6 STRÖMMA</t>
  </si>
  <si>
    <t>KULÖRCHIPS A6 STUBBE</t>
  </si>
  <si>
    <t>KULÖRCHIPS A6 SVAL</t>
  </si>
  <si>
    <t>KULÖRCHIPS A6 SVALA</t>
  </si>
  <si>
    <t>KULÖRCHIPS A6 SÄLLSKAP</t>
  </si>
  <si>
    <t>KULÖRCHIPS A6 SÄV</t>
  </si>
  <si>
    <t>KULÖRCHIPS A6 TISTEL</t>
  </si>
  <si>
    <t>KULÖRCHIPS A6 TJÄRN</t>
  </si>
  <si>
    <t>KULÖRCHIPS A6 TRIVAS</t>
  </si>
  <si>
    <t>KULÖRCHIPS A6 TROLL</t>
  </si>
  <si>
    <t>KULÖRCHIPS A6 ULL</t>
  </si>
  <si>
    <t>KULÖRCHIPS A6 UTSIKT</t>
  </si>
  <si>
    <t>KULÖRCHIPS A6 UTSTRÄCKT</t>
  </si>
  <si>
    <t>KULÖRCHIPS A6 VALP</t>
  </si>
  <si>
    <t>KULÖRCHIPS A6 VALS</t>
  </si>
  <si>
    <t>KULÖRCHIPS A6 VASS</t>
  </si>
  <si>
    <t>KULÖRCHIPS A6 VIDE</t>
  </si>
  <si>
    <t>KULÖRCHIPS A6 VILDMARK</t>
  </si>
  <si>
    <t>KULÖRCHIPS A6 VINDIL</t>
  </si>
  <si>
    <t>KULÖRCHIPS A6 VINDSTILLA</t>
  </si>
  <si>
    <t>KULÖRCHIPS A6 VINKA</t>
  </si>
  <si>
    <t>KULÖRCHIPS A6 VINTERVY</t>
  </si>
  <si>
    <t>KULÖRCHIPS A6 VY</t>
  </si>
  <si>
    <t>KULÖRCHIPS A6 VÄN</t>
  </si>
  <si>
    <t>KULÖRCHIPS A6 VÄNTAN</t>
  </si>
  <si>
    <t>KULÖRCHIPS A6 ÅKER</t>
  </si>
  <si>
    <t>KULÖRCHIPS A6 ÄLVA</t>
  </si>
  <si>
    <t>KULÖRCHIPS A6 ÄNTLIGEN</t>
  </si>
  <si>
    <t>KULÖRCHIPS A6 ÖKENNATT</t>
  </si>
  <si>
    <t>KULÖRCHIPS A6 ÖMSINT</t>
  </si>
  <si>
    <t>KULÖRCHIPS FLÄDER</t>
  </si>
  <si>
    <t>KULÖRCHIPS KLÖVER</t>
  </si>
  <si>
    <t>KULÖRCHIPS VÄN</t>
  </si>
  <si>
    <t>KULÖRCHIPS KAOLIN</t>
  </si>
  <si>
    <t>KULÖRCHIPS SAND</t>
  </si>
  <si>
    <t>KULÖRCHIPS TRÖST</t>
  </si>
  <si>
    <t>KULÖRCHIPS DYN</t>
  </si>
  <si>
    <t>KULÖRCHIPS MÅRD</t>
  </si>
  <si>
    <t>KULÖRCHIPS STRAND</t>
  </si>
  <si>
    <t>KULÖRCHIPS HEMMA</t>
  </si>
  <si>
    <t>KULÖRCHIPS MYSA</t>
  </si>
  <si>
    <t>KULÖRCHIPS KULLA</t>
  </si>
  <si>
    <t>KULÖRCHIPS OKNYTT</t>
  </si>
  <si>
    <t>KULÖRCHIPS PORTER</t>
  </si>
  <si>
    <t>KULÖRCHIPS STRATUS</t>
  </si>
  <si>
    <t>KULÖRCHIPS BLEKA</t>
  </si>
  <si>
    <t>KULÖRCHIPS VINDEL</t>
  </si>
  <si>
    <t>KULÖRCHIPS SJÖSTEN</t>
  </si>
  <si>
    <t>KULÖRCHIPS SKIR</t>
  </si>
  <si>
    <t>KULÖRCHIPS DREJA</t>
  </si>
  <si>
    <t>KULÖRCHIPS FRI</t>
  </si>
  <si>
    <t>KULÖRCHIPS SLIPS</t>
  </si>
  <si>
    <t>KULÖRCHIPS LUGN</t>
  </si>
  <si>
    <t>KULÖRCHIPS FAMN</t>
  </si>
  <si>
    <t>KULÖRCHIPS VRÅ</t>
  </si>
  <si>
    <t>KULÖRCHIPS KNOTT</t>
  </si>
  <si>
    <t>KULÖRCHIPS RIPA</t>
  </si>
  <si>
    <t>KULÖRCHIPS POEM</t>
  </si>
  <si>
    <t>KULÖRCHIPS VINDSTILLA</t>
  </si>
  <si>
    <t>KULÖRCHIPS TÖ</t>
  </si>
  <si>
    <t>KULÖRCHIPS BOLSTER</t>
  </si>
  <si>
    <t>KULÖRCHIPS DUN</t>
  </si>
  <si>
    <t>KULÖRCHIPS GRYNING</t>
  </si>
  <si>
    <t>KULÖRCHIPS STORSTAD</t>
  </si>
  <si>
    <t>KULÖRCHIPS ULL</t>
  </si>
  <si>
    <t>KULÖRCHIPS VALP</t>
  </si>
  <si>
    <t>KULÖRCHIPS PLYM</t>
  </si>
  <si>
    <t>KULÖRCHIPS EMINENS</t>
  </si>
  <si>
    <t>KULÖRCHIPS TROLL</t>
  </si>
  <si>
    <t>KULÖRCHIPS PÖL</t>
  </si>
  <si>
    <t>KULÖRCHIPS KRAFT</t>
  </si>
  <si>
    <t>KULÖRCHIPS STARSHIP</t>
  </si>
  <si>
    <t>KULÖRCHIPS SKY</t>
  </si>
  <si>
    <t>KULÖRCHIPS DIMMA</t>
  </si>
  <si>
    <t>KULÖRCHIPS FRID</t>
  </si>
  <si>
    <t>KULÖRCHIPS LAV</t>
  </si>
  <si>
    <t>KULÖRCHIPS NÖJD</t>
  </si>
  <si>
    <t>KULÖRCHIPS STRÄV</t>
  </si>
  <si>
    <t>KULÖRCHIPS SKOGRÅ</t>
  </si>
  <si>
    <t>KULÖRCHIPS SKUGGA</t>
  </si>
  <si>
    <t>KULÖRCHIPS SVINDEL</t>
  </si>
  <si>
    <t>KULÖRCHIPS GRAFFITI</t>
  </si>
  <si>
    <t>KULÖRCHIPS SVALA</t>
  </si>
  <si>
    <t>KULÖRCHIPS ÄNTLIGEN</t>
  </si>
  <si>
    <t>KULÖRCHIPS MINNE</t>
  </si>
  <si>
    <t>KULÖRCHIPS FÄRDAS</t>
  </si>
  <si>
    <t>KULÖRCHIPS LÄ</t>
  </si>
  <si>
    <t>KULÖRCHIPS EVELYNN</t>
  </si>
  <si>
    <t>KULÖRCHIPS VIPPA</t>
  </si>
  <si>
    <t>KULÖRCHIPS HORISONT</t>
  </si>
  <si>
    <t>KULÖRCHIPS TOKA</t>
  </si>
  <si>
    <t>KULÖRCHIPS ROFYLLD</t>
  </si>
  <si>
    <t>KULÖRCHIPS LJUNG</t>
  </si>
  <si>
    <t>KULÖRCHIPS MOGEN</t>
  </si>
  <si>
    <t>KULÖRCHIPS FLOCKA</t>
  </si>
  <si>
    <t>KULÖRCHIPS NYFIKEN</t>
  </si>
  <si>
    <t>KULÖRCHIPS LUDEN</t>
  </si>
  <si>
    <t>KULÖRCHIPS SLÄNDA</t>
  </si>
  <si>
    <t>KULÖRCHIPS MALLIG</t>
  </si>
  <si>
    <t>KULÖRCHIPS STOLT</t>
  </si>
  <si>
    <t>KULÖRCHIPS SVÄRMARE</t>
  </si>
  <si>
    <t>KULÖRCHIPS FORSA</t>
  </si>
  <si>
    <t>KULÖRCHIPS MELODI</t>
  </si>
  <si>
    <t>KULÖRCHIPS MALVA</t>
  </si>
  <si>
    <t>KULÖRCHIPS RESA</t>
  </si>
  <si>
    <t>KULÖRCHIPS FJÄLL</t>
  </si>
  <si>
    <t>KULÖRCHIPS SUS</t>
  </si>
  <si>
    <t>KULÖRCHIPS BRUS</t>
  </si>
  <si>
    <t>KULÖRCHIPS PORLA</t>
  </si>
  <si>
    <t>KULÖRCHIPS STILLA</t>
  </si>
  <si>
    <t>KULÖRCHIPS SVALL</t>
  </si>
  <si>
    <t>KULÖRCHIPS DYNING</t>
  </si>
  <si>
    <t>KULÖRCHIPS FJÄLLTUR</t>
  </si>
  <si>
    <t>KULÖRCHIPS TJÄRN</t>
  </si>
  <si>
    <t>KULÖRCHIPS VINDIL</t>
  </si>
  <si>
    <t>KULÖRCHIPS SVAL</t>
  </si>
  <si>
    <t>KULÖRCHIPS VINTERVY</t>
  </si>
  <si>
    <t>KULÖRCHIPS SKARE</t>
  </si>
  <si>
    <t>KULÖRCHIPS EVIG</t>
  </si>
  <si>
    <t>KULÖRCHIPS PLASK</t>
  </si>
  <si>
    <t>KULÖRCHIPS LIN</t>
  </si>
  <si>
    <t>KULÖRCHIPS IVRIG</t>
  </si>
  <si>
    <t>KULÖRCHIPS VÄNTAN</t>
  </si>
  <si>
    <t>KULÖRCHIPS STRÖMMA</t>
  </si>
  <si>
    <t>KULÖRCHIPS TISTEL</t>
  </si>
  <si>
    <t>KULÖRCHIPS BLÅVINGE</t>
  </si>
  <si>
    <t>KULÖRCHIPS SEMESTER</t>
  </si>
  <si>
    <t>KULÖRCHIPS DOCKYARD</t>
  </si>
  <si>
    <t>KULÖRCHIPS DIMSTRÅK</t>
  </si>
  <si>
    <t>KULÖRCHIPS SLÄDTUR</t>
  </si>
  <si>
    <t>KULÖRCHIPS DAGG</t>
  </si>
  <si>
    <t>KULÖRCHIPS GLÄNTA</t>
  </si>
  <si>
    <t>KULÖRCHIPS BRIS</t>
  </si>
  <si>
    <t>KULÖRCHIPS HÄRLIG</t>
  </si>
  <si>
    <t>KULÖRCHIPS DALGÅNG</t>
  </si>
  <si>
    <t>KULÖRCHIPS OAS</t>
  </si>
  <si>
    <t>KULÖRCHIPS VILDMARK</t>
  </si>
  <si>
    <t>KULÖRCHIPS TOPPTUR</t>
  </si>
  <si>
    <t>KULÖRCHIPS SJÖ</t>
  </si>
  <si>
    <t>KULÖRCHIPS BALDERSBRÅ</t>
  </si>
  <si>
    <t>KULÖRCHIPS ÖKENNATT</t>
  </si>
  <si>
    <t>KULÖRCHIPS BLÅGULL</t>
  </si>
  <si>
    <t>KULÖRCHIPS HAGE</t>
  </si>
  <si>
    <t>KULÖRCHIPS STRANDKANT</t>
  </si>
  <si>
    <t>KULÖRCHIPS BRÄKEN</t>
  </si>
  <si>
    <t>KULÖRCHIPS VAK</t>
  </si>
  <si>
    <t>KULÖRCHIPS VINKA</t>
  </si>
  <si>
    <t>KULÖRCHIPS REVA</t>
  </si>
  <si>
    <t>KULÖRCHIPS TRIVAS</t>
  </si>
  <si>
    <t>KULÖRCHIPS HASSEL</t>
  </si>
  <si>
    <t>KULÖRCHIPS KRUMSPÅNG</t>
  </si>
  <si>
    <t>KULÖRCHIPS SOMMARMINNE</t>
  </si>
  <si>
    <t>KULÖRCHIPS SKYFALL</t>
  </si>
  <si>
    <t>KULÖRCHIPS BLÅBÄRSRIS</t>
  </si>
  <si>
    <t>KULÖRCHIPS ODON</t>
  </si>
  <si>
    <t>KULÖRCHIPS VY</t>
  </si>
  <si>
    <t>KULÖRCHIPS HIRS</t>
  </si>
  <si>
    <t>KULÖRCHIPS SPRÖD</t>
  </si>
  <si>
    <t>KULÖRCHIPS LÄNGTAN</t>
  </si>
  <si>
    <t>KULÖRCHIPS LYSTER</t>
  </si>
  <si>
    <t>KULÖRCHIPS LIND</t>
  </si>
  <si>
    <t>KULÖRCHIPS MOPED</t>
  </si>
  <si>
    <t>KULÖRCHIPS ÅKER</t>
  </si>
  <si>
    <t>KULÖRCHIPS KVANNE</t>
  </si>
  <si>
    <t>KULÖRCHIPS SALONG</t>
  </si>
  <si>
    <t>KULÖRCHIPS SNÄLL</t>
  </si>
  <si>
    <t>KULÖRCHIPS ÄLVA</t>
  </si>
  <si>
    <t>KULÖRCHIPS ROVA</t>
  </si>
  <si>
    <t>KULÖRCHIPS STUBBE</t>
  </si>
  <si>
    <t>KULÖRCHIPS MYRTEN</t>
  </si>
  <si>
    <t>KULÖRCHIPS SABAYONNE</t>
  </si>
  <si>
    <t>KULÖRCHIPS SKÖRD</t>
  </si>
  <si>
    <t>KULÖRCHIPS STRÅ</t>
  </si>
  <si>
    <t>KULÖRCHIPS VIDE</t>
  </si>
  <si>
    <t>KULÖRCHIPS STRÅLA</t>
  </si>
  <si>
    <t>KULÖRCHIPS UTSIKT</t>
  </si>
  <si>
    <t>KULÖRCHIPS KAKA</t>
  </si>
  <si>
    <t>KULÖRCHIPS VASS</t>
  </si>
  <si>
    <t>KULÖRCHIPS SCHOTTIS</t>
  </si>
  <si>
    <t>KULÖRCHIPS SNOA</t>
  </si>
  <si>
    <t>KULÖRCHIPS FRÖJD</t>
  </si>
  <si>
    <t>KULÖRCHIPS HUMLA</t>
  </si>
  <si>
    <t>KULÖRCHIPS SNOOZA</t>
  </si>
  <si>
    <t>KULÖRCHIPS HAVTORN</t>
  </si>
  <si>
    <t>KULÖRCHIPS LJUS</t>
  </si>
  <si>
    <t>KULÖRCHIPS DRÖM</t>
  </si>
  <si>
    <t>KULÖRCHIPS SÄV</t>
  </si>
  <si>
    <t>KULÖRCHIPS BEHAGLIG</t>
  </si>
  <si>
    <t>KULÖRCHIPS HAVRE</t>
  </si>
  <si>
    <t>KULÖRCHIPS FIBBLA</t>
  </si>
  <si>
    <t>KULÖRCHIPS AX</t>
  </si>
  <si>
    <t>KULÖRCHIPS ASTER</t>
  </si>
  <si>
    <t>KULÖRCHIPS FIKA</t>
  </si>
  <si>
    <t>KULÖRCHIPS VILD</t>
  </si>
  <si>
    <t>KULÖRCHIPS HYGGE</t>
  </si>
  <si>
    <t>KULÖRCHIPS FJÄRRAN</t>
  </si>
  <si>
    <t>KULÖRCHIPS BINGO</t>
  </si>
  <si>
    <t>KULÖRCHIPS KAVELDUN</t>
  </si>
  <si>
    <t>KULÖRCHIPS SÖT</t>
  </si>
  <si>
    <t>KULÖRCHIPS FLIPFLOP</t>
  </si>
  <si>
    <t>KULÖRCHIPS MJUK</t>
  </si>
  <si>
    <t>KULÖRCHIPS KARUSELL</t>
  </si>
  <si>
    <t>KULÖRCHIPS MORGON</t>
  </si>
  <si>
    <t>KULÖRCHIPS SCHALETT</t>
  </si>
  <si>
    <t>KULÖRCHIPS KRAM</t>
  </si>
  <si>
    <t>KULÖRCHIPS ÖMSINT</t>
  </si>
  <si>
    <t>KULÖRCHIPS BRUKA</t>
  </si>
  <si>
    <t>KULÖRCHIPS SAFT</t>
  </si>
  <si>
    <t>KULÖRCHIPS GLÖD</t>
  </si>
  <si>
    <t>KULÖRCHIPS VALS</t>
  </si>
  <si>
    <t>KULÖRCHIPS SÄLLSKAP</t>
  </si>
  <si>
    <t>KULÖRCHIPS PÅTÅR</t>
  </si>
  <si>
    <t>KULÖRCHIPS KNOPP</t>
  </si>
  <si>
    <t>KULÖRCHIPS BRUDSPORRE</t>
  </si>
  <si>
    <t>KULÖRCHIPS RODNAD</t>
  </si>
  <si>
    <t>KULÖRCHIPS SIMCA</t>
  </si>
  <si>
    <t>KULÖRCHIPS KALVNOS</t>
  </si>
  <si>
    <t>KULÖRCHIPS VÄRME</t>
  </si>
  <si>
    <t>KULÖRCHIPS GLÄDJE</t>
  </si>
  <si>
    <t>KULÖRCHIPS PIXIE</t>
  </si>
  <si>
    <t>KULÖRCHIPS RABARB</t>
  </si>
  <si>
    <t>KULÖRCHIPS UTFLYKT</t>
  </si>
  <si>
    <t>KULÖRCHIPS PUNKA</t>
  </si>
  <si>
    <t>KULÖRCHIPS BALSAMIN</t>
  </si>
  <si>
    <t>KULÖRCHIPS MORGAN</t>
  </si>
  <si>
    <t>KULÖRCHIPS TÖRNE</t>
  </si>
  <si>
    <t>SOLFJÄDER NCS 2050 INDEX</t>
  </si>
  <si>
    <t>SOLFJÄDER CAPAROL 3D-SYSTEM PLUS</t>
  </si>
  <si>
    <t>FÄRGKARTA LASYR</t>
  </si>
  <si>
    <t>FÄRGKARTA LASERAT</t>
  </si>
  <si>
    <t>FÄRGPROV PUTS UPPSTRYKNING</t>
  </si>
  <si>
    <t>FÄRGPROV LASYR UPPSTRYKNING</t>
  </si>
  <si>
    <t>FÄRGPROV SVENSKA FÄRGER UPPSTRYKNING</t>
  </si>
  <si>
    <t>PRODUKTBLAD AQUA</t>
  </si>
  <si>
    <t>PRODUKTBLAD LASYR</t>
  </si>
  <si>
    <t>PRODUKTBROSCHYR INDEKOGEO</t>
  </si>
  <si>
    <t>NYMÅLATSKYLT CAPAROL</t>
  </si>
  <si>
    <t>BÄLTE CAPAROL</t>
  </si>
  <si>
    <t>VATTENFLASKA CAPAROL</t>
  </si>
  <si>
    <t>PENNOR CAPAROL</t>
  </si>
  <si>
    <t>SPORTVÄSKA CAPAROL</t>
  </si>
  <si>
    <t>KYLBAG CAPAROL</t>
  </si>
  <si>
    <t>BEACHFLAGGA CAPAROL</t>
  </si>
  <si>
    <t>MAST TILL BEACHFLAGGA</t>
  </si>
  <si>
    <t>VATTENBÄLG BEACHFLAGGA</t>
  </si>
  <si>
    <t>KRYSSFOT TILL BEACHFLAGGA</t>
  </si>
  <si>
    <t>TYGELEFANT CAPAROL MAXI</t>
  </si>
  <si>
    <t>RÖRPINNAR CAPAROL LITEN</t>
  </si>
  <si>
    <t>RÖRPINNAR CAPAROL STOR</t>
  </si>
  <si>
    <t>ISSKRAPA CAPAROL</t>
  </si>
  <si>
    <t>BRYTETIKETT ZEBRA</t>
  </si>
  <si>
    <t>FÄRGKARTA MÅLADE RUM BALANS</t>
  </si>
  <si>
    <t>FÄRGKARTA MÅLADE RUM NATUR</t>
  </si>
  <si>
    <t>FÄRGKARTA MÅLADE RUM VÄRME</t>
  </si>
  <si>
    <t>FÄRGKARTA SVENSKA FÄRGER BERSÅ</t>
  </si>
  <si>
    <t>FÄRGKARTA SVENSKA FÄRGER GLÄNTA</t>
  </si>
  <si>
    <t>PRODUKTBROSCHYR FÄRGEXPERT INOMHUS</t>
  </si>
  <si>
    <t>PRODUKTBROSCHYR FÄRGEXPERT UTOMHUS</t>
  </si>
  <si>
    <t>T-SHIRT CAPAROL CLASSIC HERR XXL</t>
  </si>
  <si>
    <t>T-SHIRT CAPAROL CLASSIC HERR XXXL</t>
  </si>
  <si>
    <t>T-SHIRT CAPAROL CLASSIC HERR XL</t>
  </si>
  <si>
    <t>T-SHIRT CAPAROL CLASSIC DAM XXL</t>
  </si>
  <si>
    <t>Kulörchips A6 (Stora)</t>
  </si>
  <si>
    <t>Sortering</t>
  </si>
  <si>
    <t>Färgkartor</t>
  </si>
  <si>
    <t>Uppstrykningsprover</t>
  </si>
  <si>
    <t>Färkartor</t>
  </si>
  <si>
    <t xml:space="preserve">Färgkartor </t>
  </si>
  <si>
    <t>T-SHIRT CAPAROL S (KAMPANJTRYCK)</t>
  </si>
  <si>
    <t>T-SHIRT CAPAROL M (KAMPANJTRYCK)</t>
  </si>
  <si>
    <t>T-SHIRT CAPAROL L (KAMPANJTRYCK)</t>
  </si>
  <si>
    <t>T-SHIRT CAPAROL XL (KAMPANJTRYCK)</t>
  </si>
  <si>
    <t>T-SHIRT CAPAROL XXL (KAMPANJTRYCK)</t>
  </si>
  <si>
    <t>Kulörchips (Små)</t>
  </si>
  <si>
    <t>Kundnummer:</t>
  </si>
  <si>
    <t>Broschyrer</t>
  </si>
  <si>
    <t xml:space="preserve">CAPAROL MULTIFUNCTIONAL SCARF (BUFF) </t>
  </si>
  <si>
    <t>10-pack</t>
  </si>
  <si>
    <t>styck</t>
  </si>
  <si>
    <t>25-pack</t>
  </si>
  <si>
    <t>1 uppsättning</t>
  </si>
  <si>
    <t>1 block a 50 blad</t>
  </si>
  <si>
    <t>1 rulle</t>
  </si>
  <si>
    <t xml:space="preserve">PRODUKTBROSCHYR CAPAFREE </t>
  </si>
  <si>
    <t>PRODUKTBLAD CARAT ORIGINAL</t>
  </si>
  <si>
    <t>PRODUKTBLAD INTACT MAX MATT &amp; MAX TOTAL</t>
  </si>
  <si>
    <t>Förpackning</t>
  </si>
  <si>
    <t>50-pack</t>
  </si>
  <si>
    <t>AIRFRESHER CAPAROL</t>
  </si>
  <si>
    <t>6-pack</t>
  </si>
  <si>
    <t>T-SHIRT LÅNGÄRMAD CAPAROL S (KAMPANJTRYCK)</t>
  </si>
  <si>
    <t>T-SHIRT LÅNGÄRMAD CAPAROL M (KAMPANJTRYCK)</t>
  </si>
  <si>
    <t>T-SHIRT LÅNGÄRMAD CAPAROL L (KAMPANJTRYCK)</t>
  </si>
  <si>
    <t>T-SHIRT LÅNGÄRMAD CAPAROL XL (KAMPANJTRYCK)</t>
  </si>
  <si>
    <t>T-SHIRT LÅNGÄRMAD CAPAROL XXL (KAMPANJTRYCK)</t>
  </si>
  <si>
    <t>100-pack</t>
  </si>
  <si>
    <t>BESTÄLLNING MARKNADSMATERIAL OCH TOMEMBALLAGE</t>
  </si>
  <si>
    <t>TOMBURK PLÅT NEUTRAL 0,5-LIT</t>
  </si>
  <si>
    <t>TOMBURK PLÅT NEUTRAL 1-LIT</t>
  </si>
  <si>
    <t>TOMBURK PLÅT NEUTRAL 3-LIT</t>
  </si>
  <si>
    <t>TOMBURK PLÅT NEUTRAL 10-LIT</t>
  </si>
  <si>
    <t>TOMBURK PLAST SAIER NEUTRAL VIT 10-LIT</t>
  </si>
  <si>
    <t>TOMBURK PLAST SAIER NEUTRAL VIT 3-LIT</t>
  </si>
  <si>
    <t>LOCK PLÅT 3-LIT</t>
  </si>
  <si>
    <t>LOCK PLÅT 10-LIT</t>
  </si>
  <si>
    <t xml:space="preserve">LOCK PLAST SAIER 10-LIT VIT </t>
  </si>
  <si>
    <t xml:space="preserve">LOCK PLAST SAIER 3-LIT VIT </t>
  </si>
  <si>
    <t>LOCK PLÅT 0,5L och 1-LIT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</si>
</sst>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Calibri"/>
      <family val="2"/>
    </font>
    <font>
      <b/>
      <sz val="11"/>
      <color theme="1"/>
      <name val="Calibri"/>
      <family val="2"/>
    </font>
    <font>
      <sz val="11"/>
      <color rgb="FFFF0000"/>
      <name val="Calibri"/>
      <family val="2"/>
    </font>
    <font>
      <sz val="20"/>
      <color theme="1"/>
      <name val="Calibri"/>
      <family val="2"/>
    </font>
    <font>
      <sz val="30"/>
      <color theme="1"/>
      <name val="Calibri"/>
      <family val="2"/>
    </font>
    <font>
      <sz val="11"/>
      <name val="Calibri"/>
      <family val="2"/>
    </font>
    <font>
      <sz val="8"/>
      <name val="Aptos Narrow"/>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ED0FE"/>
        <bgColor indexed="64"/>
      </patternFill>
    </fill>
    <fill>
      <patternFill patternType="solid">
        <fgColor rgb="FFDDDDDD"/>
        <bgColor indexed="64"/>
      </patternFill>
    </fill>
    <fill>
      <patternFill patternType="solid">
        <fgColor rgb="FFC5FDFD"/>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1" fillId="0" borderId="0" xfId="0" applyFont="1"/>
    <xf numFmtId="0" fontId="3" fillId="0" borderId="0" xfId="0" applyFont="1"/>
    <xf numFmtId="0" fontId="1" fillId="0" borderId="0" xfId="0" applyFont="1" applyAlignment="1">
      <alignment horizontal="left"/>
    </xf>
    <xf numFmtId="0" fontId="2" fillId="2" borderId="1" xfId="0" applyFont="1" applyFill="1" applyBorder="1"/>
    <xf numFmtId="0" fontId="2" fillId="2" borderId="1" xfId="0" applyFont="1" applyFill="1" applyBorder="1" applyAlignment="1">
      <alignment horizontal="left"/>
    </xf>
    <xf numFmtId="0" fontId="1" fillId="5" borderId="1" xfId="0" applyFont="1" applyFill="1" applyBorder="1"/>
    <xf numFmtId="0" fontId="1" fillId="5"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0" fontId="1" fillId="3" borderId="1" xfId="0" applyFont="1" applyFill="1" applyBorder="1" applyAlignment="1">
      <alignment horizontal="left"/>
    </xf>
    <xf numFmtId="0" fontId="1" fillId="3" borderId="1" xfId="0" applyFont="1" applyFill="1" applyBorder="1"/>
    <xf numFmtId="0" fontId="1" fillId="6" borderId="1" xfId="0" applyFont="1" applyFill="1" applyBorder="1"/>
    <xf numFmtId="0" fontId="1" fillId="6" borderId="1" xfId="0" applyFont="1" applyFill="1" applyBorder="1" applyAlignment="1">
      <alignment horizontal="left"/>
    </xf>
    <xf numFmtId="0" fontId="1" fillId="7" borderId="1" xfId="0" applyFont="1" applyFill="1" applyBorder="1"/>
    <xf numFmtId="0" fontId="1" fillId="7" borderId="1" xfId="0" applyFont="1" applyFill="1" applyBorder="1" applyAlignment="1">
      <alignment horizontal="left"/>
    </xf>
    <xf numFmtId="0" fontId="1" fillId="8" borderId="1" xfId="0" applyFont="1" applyFill="1" applyBorder="1"/>
    <xf numFmtId="0" fontId="1" fillId="8" borderId="1" xfId="0" applyFont="1" applyFill="1" applyBorder="1" applyAlignment="1">
      <alignment horizontal="left"/>
    </xf>
    <xf numFmtId="0" fontId="5" fillId="0" borderId="0" xfId="0" applyFont="1" applyAlignment="1">
      <alignment horizontal="left"/>
    </xf>
    <xf numFmtId="0" fontId="4" fillId="0" borderId="0" xfId="0" applyFont="1"/>
    <xf numFmtId="0" fontId="1" fillId="9" borderId="1" xfId="0" applyFont="1" applyFill="1" applyBorder="1" applyAlignment="1">
      <alignment horizontal="left"/>
    </xf>
    <xf numFmtId="0" fontId="1" fillId="9" borderId="1" xfId="0" applyFont="1" applyFill="1" applyBorder="1"/>
    <xf numFmtId="0" fontId="6" fillId="3" borderId="1" xfId="0" applyFont="1" applyFill="1" applyBorder="1" applyAlignment="1">
      <alignment horizontal="left"/>
    </xf>
    <xf numFmtId="0" fontId="1" fillId="10" borderId="1" xfId="0" applyFont="1" applyFill="1" applyBorder="1"/>
    <xf numFmtId="0" fontId="1" fillId="10" borderId="1" xfId="0" applyFont="1" applyFill="1" applyBorder="1" applyAlignment="1">
      <alignment horizontal="left"/>
    </xf>
    <xf numFmtId="0" fontId="1" fillId="0" borderId="0" xfId="0" quotePrefix="1" applyFont="1"/>
    <xf numFmtId="0" fontId="4" fillId="0" borderId="0" xfId="0" applyFont="1" applyAlignment="1">
      <alignment horizontal="left" vertical="top"/>
    </xf>
    <xf numFmtId="0" fontId="4" fillId="0" borderId="2" xfId="0" applyFont="1" applyBorder="1" applyAlignment="1">
      <alignment horizontal="left" vertical="top"/>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5FDFD"/>
      <color rgb="FFDDDDDD"/>
      <color rgb="FFCED0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6DE4-4FED-457A-B98E-9A7D39BC662A}">
  <dimension ref="A1:H448"/>
  <sheetViews>
    <sheetView tabSelected="1" zoomScale="120" zoomScaleNormal="120" workbookViewId="0">
      <pane ySplit="7" topLeftCell="A434" activePane="bottomLeft" state="frozen"/>
      <selection pane="bottomLeft" activeCell="D444" sqref="D444"/>
    </sheetView>
  </sheetViews>
  <sheetFormatPr defaultRowHeight="15" x14ac:dyDescent="0.25"/>
  <cols>
    <col min="1" max="1" width="9.140625" style="3"/>
    <col min="2" max="2" width="18.85546875" style="1" customWidth="1"/>
    <col min="3" max="3" width="15.42578125" style="3" customWidth="1"/>
    <col min="4" max="4" width="49.28515625" style="3" bestFit="1" customWidth="1"/>
    <col min="5" max="5" width="17.28515625" style="1" bestFit="1" customWidth="1"/>
    <col min="6" max="6" width="11.42578125" style="1" customWidth="1"/>
    <col min="7" max="16384" width="9.140625" style="1"/>
  </cols>
  <sheetData>
    <row r="1" spans="1:6" ht="39" x14ac:dyDescent="0.6">
      <c r="B1" s="18" t="s">
        <v>427</v>
      </c>
    </row>
    <row r="2" spans="1:6" x14ac:dyDescent="0.25">
      <c r="B2" s="3" t="s">
        <v>405</v>
      </c>
      <c r="F2" s="3"/>
    </row>
    <row r="3" spans="1:6" x14ac:dyDescent="0.25">
      <c r="B3" s="3" t="s">
        <v>0</v>
      </c>
      <c r="F3" s="3"/>
    </row>
    <row r="4" spans="1:6" x14ac:dyDescent="0.25">
      <c r="B4" s="3"/>
      <c r="F4" s="3"/>
    </row>
    <row r="5" spans="1:6" ht="26.25" customHeight="1" x14ac:dyDescent="0.25">
      <c r="B5" s="26" t="s">
        <v>393</v>
      </c>
      <c r="C5" s="26"/>
      <c r="D5" s="26"/>
      <c r="F5" s="26"/>
    </row>
    <row r="6" spans="1:6" ht="15" customHeight="1" x14ac:dyDescent="0.25">
      <c r="B6" s="27"/>
      <c r="C6" s="27"/>
      <c r="D6" s="27"/>
      <c r="F6" s="27"/>
    </row>
    <row r="7" spans="1:6" x14ac:dyDescent="0.25">
      <c r="A7" s="3" t="s">
        <v>394</v>
      </c>
      <c r="B7" s="4" t="s">
        <v>29</v>
      </c>
      <c r="C7" s="5" t="s">
        <v>30</v>
      </c>
      <c r="D7" s="5" t="s">
        <v>31</v>
      </c>
      <c r="E7" s="4" t="s">
        <v>417</v>
      </c>
      <c r="F7" s="4" t="s">
        <v>32</v>
      </c>
    </row>
    <row r="8" spans="1:6" x14ac:dyDescent="0.25">
      <c r="A8" s="3">
        <v>1</v>
      </c>
      <c r="B8" s="6" t="s">
        <v>393</v>
      </c>
      <c r="C8" s="7">
        <v>2014220</v>
      </c>
      <c r="D8" s="7" t="s">
        <v>33</v>
      </c>
      <c r="E8" s="6" t="s">
        <v>408</v>
      </c>
      <c r="F8" s="6"/>
    </row>
    <row r="9" spans="1:6" x14ac:dyDescent="0.25">
      <c r="A9" s="3">
        <v>2</v>
      </c>
      <c r="B9" s="6" t="s">
        <v>393</v>
      </c>
      <c r="C9" s="7">
        <v>2014221</v>
      </c>
      <c r="D9" s="7" t="s">
        <v>34</v>
      </c>
      <c r="E9" s="6" t="s">
        <v>408</v>
      </c>
      <c r="F9" s="6"/>
    </row>
    <row r="10" spans="1:6" x14ac:dyDescent="0.25">
      <c r="A10" s="3">
        <v>3</v>
      </c>
      <c r="B10" s="6" t="s">
        <v>393</v>
      </c>
      <c r="C10" s="7">
        <v>2014222</v>
      </c>
      <c r="D10" s="7" t="s">
        <v>35</v>
      </c>
      <c r="E10" s="6" t="s">
        <v>408</v>
      </c>
      <c r="F10" s="6"/>
    </row>
    <row r="11" spans="1:6" x14ac:dyDescent="0.25">
      <c r="A11" s="3">
        <v>4</v>
      </c>
      <c r="B11" s="6" t="s">
        <v>393</v>
      </c>
      <c r="C11" s="7">
        <v>2014223</v>
      </c>
      <c r="D11" s="7" t="s">
        <v>36</v>
      </c>
      <c r="E11" s="6" t="s">
        <v>408</v>
      </c>
      <c r="F11" s="6"/>
    </row>
    <row r="12" spans="1:6" x14ac:dyDescent="0.25">
      <c r="A12" s="3">
        <v>5</v>
      </c>
      <c r="B12" s="6" t="s">
        <v>393</v>
      </c>
      <c r="C12" s="7">
        <v>2014224</v>
      </c>
      <c r="D12" s="7" t="s">
        <v>37</v>
      </c>
      <c r="E12" s="6" t="s">
        <v>408</v>
      </c>
      <c r="F12" s="6"/>
    </row>
    <row r="13" spans="1:6" x14ac:dyDescent="0.25">
      <c r="A13" s="3">
        <v>6</v>
      </c>
      <c r="B13" s="6" t="s">
        <v>393</v>
      </c>
      <c r="C13" s="7">
        <v>2014225</v>
      </c>
      <c r="D13" s="7" t="s">
        <v>38</v>
      </c>
      <c r="E13" s="6" t="s">
        <v>408</v>
      </c>
      <c r="F13" s="6"/>
    </row>
    <row r="14" spans="1:6" x14ac:dyDescent="0.25">
      <c r="A14" s="3">
        <v>7</v>
      </c>
      <c r="B14" s="6" t="s">
        <v>393</v>
      </c>
      <c r="C14" s="7">
        <v>2014226</v>
      </c>
      <c r="D14" s="7" t="s">
        <v>39</v>
      </c>
      <c r="E14" s="6" t="s">
        <v>408</v>
      </c>
      <c r="F14" s="6"/>
    </row>
    <row r="15" spans="1:6" x14ac:dyDescent="0.25">
      <c r="A15" s="3">
        <v>8</v>
      </c>
      <c r="B15" s="6" t="s">
        <v>393</v>
      </c>
      <c r="C15" s="7">
        <v>2014227</v>
      </c>
      <c r="D15" s="7" t="s">
        <v>40</v>
      </c>
      <c r="E15" s="6" t="s">
        <v>408</v>
      </c>
      <c r="F15" s="6"/>
    </row>
    <row r="16" spans="1:6" x14ac:dyDescent="0.25">
      <c r="A16" s="3">
        <v>9</v>
      </c>
      <c r="B16" s="6" t="s">
        <v>393</v>
      </c>
      <c r="C16" s="7">
        <v>2014228</v>
      </c>
      <c r="D16" s="7" t="s">
        <v>41</v>
      </c>
      <c r="E16" s="6" t="s">
        <v>408</v>
      </c>
      <c r="F16" s="6"/>
    </row>
    <row r="17" spans="1:6" x14ac:dyDescent="0.25">
      <c r="A17" s="3">
        <v>10</v>
      </c>
      <c r="B17" s="6" t="s">
        <v>393</v>
      </c>
      <c r="C17" s="7">
        <v>2014229</v>
      </c>
      <c r="D17" s="7" t="s">
        <v>42</v>
      </c>
      <c r="E17" s="6" t="s">
        <v>408</v>
      </c>
      <c r="F17" s="6"/>
    </row>
    <row r="18" spans="1:6" x14ac:dyDescent="0.25">
      <c r="A18" s="3">
        <v>11</v>
      </c>
      <c r="B18" s="6" t="s">
        <v>393</v>
      </c>
      <c r="C18" s="7">
        <v>2014230</v>
      </c>
      <c r="D18" s="7" t="s">
        <v>43</v>
      </c>
      <c r="E18" s="6" t="s">
        <v>408</v>
      </c>
      <c r="F18" s="6"/>
    </row>
    <row r="19" spans="1:6" x14ac:dyDescent="0.25">
      <c r="A19" s="3">
        <v>12</v>
      </c>
      <c r="B19" s="6" t="s">
        <v>393</v>
      </c>
      <c r="C19" s="7">
        <v>2014231</v>
      </c>
      <c r="D19" s="7" t="s">
        <v>44</v>
      </c>
      <c r="E19" s="6" t="s">
        <v>408</v>
      </c>
      <c r="F19" s="6"/>
    </row>
    <row r="20" spans="1:6" x14ac:dyDescent="0.25">
      <c r="A20" s="3">
        <v>13</v>
      </c>
      <c r="B20" s="6" t="s">
        <v>393</v>
      </c>
      <c r="C20" s="7">
        <v>2014232</v>
      </c>
      <c r="D20" s="7" t="s">
        <v>45</v>
      </c>
      <c r="E20" s="6" t="s">
        <v>408</v>
      </c>
      <c r="F20" s="6"/>
    </row>
    <row r="21" spans="1:6" x14ac:dyDescent="0.25">
      <c r="A21" s="3">
        <v>14</v>
      </c>
      <c r="B21" s="6" t="s">
        <v>393</v>
      </c>
      <c r="C21" s="7">
        <v>2014233</v>
      </c>
      <c r="D21" s="7" t="s">
        <v>46</v>
      </c>
      <c r="E21" s="6" t="s">
        <v>408</v>
      </c>
      <c r="F21" s="6"/>
    </row>
    <row r="22" spans="1:6" x14ac:dyDescent="0.25">
      <c r="A22" s="3">
        <v>15</v>
      </c>
      <c r="B22" s="6" t="s">
        <v>393</v>
      </c>
      <c r="C22" s="7">
        <v>2014234</v>
      </c>
      <c r="D22" s="7" t="s">
        <v>47</v>
      </c>
      <c r="E22" s="6" t="s">
        <v>408</v>
      </c>
      <c r="F22" s="6"/>
    </row>
    <row r="23" spans="1:6" x14ac:dyDescent="0.25">
      <c r="A23" s="3">
        <v>16</v>
      </c>
      <c r="B23" s="6" t="s">
        <v>393</v>
      </c>
      <c r="C23" s="7">
        <v>2014235</v>
      </c>
      <c r="D23" s="7" t="s">
        <v>48</v>
      </c>
      <c r="E23" s="6" t="s">
        <v>408</v>
      </c>
      <c r="F23" s="6"/>
    </row>
    <row r="24" spans="1:6" x14ac:dyDescent="0.25">
      <c r="A24" s="3">
        <v>17</v>
      </c>
      <c r="B24" s="6" t="s">
        <v>393</v>
      </c>
      <c r="C24" s="7">
        <v>2014236</v>
      </c>
      <c r="D24" s="7" t="s">
        <v>49</v>
      </c>
      <c r="E24" s="6" t="s">
        <v>408</v>
      </c>
      <c r="F24" s="6"/>
    </row>
    <row r="25" spans="1:6" x14ac:dyDescent="0.25">
      <c r="A25" s="3">
        <v>18</v>
      </c>
      <c r="B25" s="6" t="s">
        <v>393</v>
      </c>
      <c r="C25" s="7">
        <v>2014237</v>
      </c>
      <c r="D25" s="7" t="s">
        <v>50</v>
      </c>
      <c r="E25" s="6" t="s">
        <v>408</v>
      </c>
      <c r="F25" s="6"/>
    </row>
    <row r="26" spans="1:6" x14ac:dyDescent="0.25">
      <c r="A26" s="3">
        <v>19</v>
      </c>
      <c r="B26" s="6" t="s">
        <v>393</v>
      </c>
      <c r="C26" s="7">
        <v>2014238</v>
      </c>
      <c r="D26" s="7" t="s">
        <v>51</v>
      </c>
      <c r="E26" s="6" t="s">
        <v>408</v>
      </c>
      <c r="F26" s="6"/>
    </row>
    <row r="27" spans="1:6" x14ac:dyDescent="0.25">
      <c r="A27" s="3">
        <v>20</v>
      </c>
      <c r="B27" s="6" t="s">
        <v>393</v>
      </c>
      <c r="C27" s="7">
        <v>2014239</v>
      </c>
      <c r="D27" s="7" t="s">
        <v>52</v>
      </c>
      <c r="E27" s="6" t="s">
        <v>408</v>
      </c>
      <c r="F27" s="6"/>
    </row>
    <row r="28" spans="1:6" x14ac:dyDescent="0.25">
      <c r="A28" s="3">
        <v>21</v>
      </c>
      <c r="B28" s="6" t="s">
        <v>393</v>
      </c>
      <c r="C28" s="7">
        <v>2014240</v>
      </c>
      <c r="D28" s="7" t="s">
        <v>53</v>
      </c>
      <c r="E28" s="6" t="s">
        <v>408</v>
      </c>
      <c r="F28" s="6"/>
    </row>
    <row r="29" spans="1:6" x14ac:dyDescent="0.25">
      <c r="A29" s="3">
        <v>22</v>
      </c>
      <c r="B29" s="6" t="s">
        <v>393</v>
      </c>
      <c r="C29" s="7">
        <v>2014241</v>
      </c>
      <c r="D29" s="7" t="s">
        <v>54</v>
      </c>
      <c r="E29" s="6" t="s">
        <v>408</v>
      </c>
      <c r="F29" s="6"/>
    </row>
    <row r="30" spans="1:6" x14ac:dyDescent="0.25">
      <c r="A30" s="3">
        <v>23</v>
      </c>
      <c r="B30" s="6" t="s">
        <v>393</v>
      </c>
      <c r="C30" s="7">
        <v>2014242</v>
      </c>
      <c r="D30" s="7" t="s">
        <v>55</v>
      </c>
      <c r="E30" s="6" t="s">
        <v>408</v>
      </c>
      <c r="F30" s="6"/>
    </row>
    <row r="31" spans="1:6" x14ac:dyDescent="0.25">
      <c r="A31" s="3">
        <v>24</v>
      </c>
      <c r="B31" s="6" t="s">
        <v>393</v>
      </c>
      <c r="C31" s="7">
        <v>2014243</v>
      </c>
      <c r="D31" s="7" t="s">
        <v>56</v>
      </c>
      <c r="E31" s="6" t="s">
        <v>408</v>
      </c>
      <c r="F31" s="6"/>
    </row>
    <row r="32" spans="1:6" x14ac:dyDescent="0.25">
      <c r="A32" s="3">
        <v>25</v>
      </c>
      <c r="B32" s="6" t="s">
        <v>393</v>
      </c>
      <c r="C32" s="7">
        <v>2014244</v>
      </c>
      <c r="D32" s="7" t="s">
        <v>57</v>
      </c>
      <c r="E32" s="6" t="s">
        <v>408</v>
      </c>
      <c r="F32" s="6"/>
    </row>
    <row r="33" spans="1:6" x14ac:dyDescent="0.25">
      <c r="A33" s="3">
        <v>26</v>
      </c>
      <c r="B33" s="6" t="s">
        <v>393</v>
      </c>
      <c r="C33" s="7">
        <v>2014245</v>
      </c>
      <c r="D33" s="7" t="s">
        <v>58</v>
      </c>
      <c r="E33" s="6" t="s">
        <v>408</v>
      </c>
      <c r="F33" s="6"/>
    </row>
    <row r="34" spans="1:6" x14ac:dyDescent="0.25">
      <c r="A34" s="3">
        <v>27</v>
      </c>
      <c r="B34" s="6" t="s">
        <v>393</v>
      </c>
      <c r="C34" s="7">
        <v>2014246</v>
      </c>
      <c r="D34" s="7" t="s">
        <v>59</v>
      </c>
      <c r="E34" s="6" t="s">
        <v>408</v>
      </c>
      <c r="F34" s="6"/>
    </row>
    <row r="35" spans="1:6" x14ac:dyDescent="0.25">
      <c r="A35" s="3">
        <v>28</v>
      </c>
      <c r="B35" s="6" t="s">
        <v>393</v>
      </c>
      <c r="C35" s="7">
        <v>2014247</v>
      </c>
      <c r="D35" s="7" t="s">
        <v>60</v>
      </c>
      <c r="E35" s="6" t="s">
        <v>408</v>
      </c>
      <c r="F35" s="6"/>
    </row>
    <row r="36" spans="1:6" x14ac:dyDescent="0.25">
      <c r="A36" s="3">
        <v>29</v>
      </c>
      <c r="B36" s="6" t="s">
        <v>393</v>
      </c>
      <c r="C36" s="7">
        <v>2014248</v>
      </c>
      <c r="D36" s="7" t="s">
        <v>61</v>
      </c>
      <c r="E36" s="6" t="s">
        <v>408</v>
      </c>
      <c r="F36" s="6"/>
    </row>
    <row r="37" spans="1:6" x14ac:dyDescent="0.25">
      <c r="A37" s="3">
        <v>30</v>
      </c>
      <c r="B37" s="6" t="s">
        <v>393</v>
      </c>
      <c r="C37" s="7">
        <v>2014249</v>
      </c>
      <c r="D37" s="7" t="s">
        <v>62</v>
      </c>
      <c r="E37" s="6" t="s">
        <v>408</v>
      </c>
      <c r="F37" s="6"/>
    </row>
    <row r="38" spans="1:6" x14ac:dyDescent="0.25">
      <c r="A38" s="3">
        <v>31</v>
      </c>
      <c r="B38" s="6" t="s">
        <v>393</v>
      </c>
      <c r="C38" s="7">
        <v>2014250</v>
      </c>
      <c r="D38" s="7" t="s">
        <v>63</v>
      </c>
      <c r="E38" s="6" t="s">
        <v>408</v>
      </c>
      <c r="F38" s="6"/>
    </row>
    <row r="39" spans="1:6" x14ac:dyDescent="0.25">
      <c r="A39" s="3">
        <v>32</v>
      </c>
      <c r="B39" s="6" t="s">
        <v>393</v>
      </c>
      <c r="C39" s="7">
        <v>2014251</v>
      </c>
      <c r="D39" s="7" t="s">
        <v>64</v>
      </c>
      <c r="E39" s="6" t="s">
        <v>408</v>
      </c>
      <c r="F39" s="6"/>
    </row>
    <row r="40" spans="1:6" x14ac:dyDescent="0.25">
      <c r="A40" s="3">
        <v>33</v>
      </c>
      <c r="B40" s="6" t="s">
        <v>393</v>
      </c>
      <c r="C40" s="7">
        <v>2014252</v>
      </c>
      <c r="D40" s="7" t="s">
        <v>65</v>
      </c>
      <c r="E40" s="6" t="s">
        <v>408</v>
      </c>
      <c r="F40" s="6"/>
    </row>
    <row r="41" spans="1:6" x14ac:dyDescent="0.25">
      <c r="A41" s="3">
        <v>34</v>
      </c>
      <c r="B41" s="6" t="s">
        <v>393</v>
      </c>
      <c r="C41" s="7">
        <v>2014253</v>
      </c>
      <c r="D41" s="7" t="s">
        <v>66</v>
      </c>
      <c r="E41" s="6" t="s">
        <v>408</v>
      </c>
      <c r="F41" s="6"/>
    </row>
    <row r="42" spans="1:6" x14ac:dyDescent="0.25">
      <c r="A42" s="3">
        <v>35</v>
      </c>
      <c r="B42" s="6" t="s">
        <v>393</v>
      </c>
      <c r="C42" s="7">
        <v>2014254</v>
      </c>
      <c r="D42" s="7" t="s">
        <v>67</v>
      </c>
      <c r="E42" s="6" t="s">
        <v>408</v>
      </c>
      <c r="F42" s="6"/>
    </row>
    <row r="43" spans="1:6" x14ac:dyDescent="0.25">
      <c r="A43" s="3">
        <v>36</v>
      </c>
      <c r="B43" s="6" t="s">
        <v>393</v>
      </c>
      <c r="C43" s="7">
        <v>2014255</v>
      </c>
      <c r="D43" s="7" t="s">
        <v>68</v>
      </c>
      <c r="E43" s="6" t="s">
        <v>408</v>
      </c>
      <c r="F43" s="6"/>
    </row>
    <row r="44" spans="1:6" x14ac:dyDescent="0.25">
      <c r="A44" s="3">
        <v>37</v>
      </c>
      <c r="B44" s="6" t="s">
        <v>393</v>
      </c>
      <c r="C44" s="7">
        <v>2014256</v>
      </c>
      <c r="D44" s="7" t="s">
        <v>69</v>
      </c>
      <c r="E44" s="6" t="s">
        <v>408</v>
      </c>
      <c r="F44" s="6"/>
    </row>
    <row r="45" spans="1:6" x14ac:dyDescent="0.25">
      <c r="A45" s="3">
        <v>38</v>
      </c>
      <c r="B45" s="6" t="s">
        <v>393</v>
      </c>
      <c r="C45" s="7">
        <v>2014257</v>
      </c>
      <c r="D45" s="7" t="s">
        <v>70</v>
      </c>
      <c r="E45" s="6" t="s">
        <v>408</v>
      </c>
      <c r="F45" s="6"/>
    </row>
    <row r="46" spans="1:6" x14ac:dyDescent="0.25">
      <c r="A46" s="3">
        <v>39</v>
      </c>
      <c r="B46" s="6" t="s">
        <v>393</v>
      </c>
      <c r="C46" s="7">
        <v>2014258</v>
      </c>
      <c r="D46" s="7" t="s">
        <v>71</v>
      </c>
      <c r="E46" s="6" t="s">
        <v>408</v>
      </c>
      <c r="F46" s="6"/>
    </row>
    <row r="47" spans="1:6" x14ac:dyDescent="0.25">
      <c r="A47" s="3">
        <v>40</v>
      </c>
      <c r="B47" s="6" t="s">
        <v>393</v>
      </c>
      <c r="C47" s="7">
        <v>2014259</v>
      </c>
      <c r="D47" s="7" t="s">
        <v>72</v>
      </c>
      <c r="E47" s="6" t="s">
        <v>408</v>
      </c>
      <c r="F47" s="6"/>
    </row>
    <row r="48" spans="1:6" x14ac:dyDescent="0.25">
      <c r="A48" s="3">
        <v>41</v>
      </c>
      <c r="B48" s="6" t="s">
        <v>393</v>
      </c>
      <c r="C48" s="7">
        <v>2014260</v>
      </c>
      <c r="D48" s="7" t="s">
        <v>73</v>
      </c>
      <c r="E48" s="6" t="s">
        <v>408</v>
      </c>
      <c r="F48" s="6"/>
    </row>
    <row r="49" spans="1:6" x14ac:dyDescent="0.25">
      <c r="A49" s="3">
        <v>42</v>
      </c>
      <c r="B49" s="6" t="s">
        <v>393</v>
      </c>
      <c r="C49" s="7">
        <v>2014261</v>
      </c>
      <c r="D49" s="7" t="s">
        <v>74</v>
      </c>
      <c r="E49" s="6" t="s">
        <v>408</v>
      </c>
      <c r="F49" s="6"/>
    </row>
    <row r="50" spans="1:6" x14ac:dyDescent="0.25">
      <c r="A50" s="3">
        <v>43</v>
      </c>
      <c r="B50" s="6" t="s">
        <v>393</v>
      </c>
      <c r="C50" s="7">
        <v>2014262</v>
      </c>
      <c r="D50" s="7" t="s">
        <v>75</v>
      </c>
      <c r="E50" s="6" t="s">
        <v>408</v>
      </c>
      <c r="F50" s="6"/>
    </row>
    <row r="51" spans="1:6" x14ac:dyDescent="0.25">
      <c r="A51" s="3">
        <v>44</v>
      </c>
      <c r="B51" s="6" t="s">
        <v>393</v>
      </c>
      <c r="C51" s="7">
        <v>2014263</v>
      </c>
      <c r="D51" s="7" t="s">
        <v>76</v>
      </c>
      <c r="E51" s="6" t="s">
        <v>408</v>
      </c>
      <c r="F51" s="6"/>
    </row>
    <row r="52" spans="1:6" x14ac:dyDescent="0.25">
      <c r="A52" s="3">
        <v>45</v>
      </c>
      <c r="B52" s="6" t="s">
        <v>393</v>
      </c>
      <c r="C52" s="7">
        <v>2014264</v>
      </c>
      <c r="D52" s="7" t="s">
        <v>77</v>
      </c>
      <c r="E52" s="6" t="s">
        <v>408</v>
      </c>
      <c r="F52" s="6"/>
    </row>
    <row r="53" spans="1:6" x14ac:dyDescent="0.25">
      <c r="A53" s="3">
        <v>46</v>
      </c>
      <c r="B53" s="6" t="s">
        <v>393</v>
      </c>
      <c r="C53" s="7">
        <v>2014265</v>
      </c>
      <c r="D53" s="7" t="s">
        <v>78</v>
      </c>
      <c r="E53" s="6" t="s">
        <v>408</v>
      </c>
      <c r="F53" s="6"/>
    </row>
    <row r="54" spans="1:6" x14ac:dyDescent="0.25">
      <c r="A54" s="3">
        <v>47</v>
      </c>
      <c r="B54" s="6" t="s">
        <v>393</v>
      </c>
      <c r="C54" s="7">
        <v>2014266</v>
      </c>
      <c r="D54" s="7" t="s">
        <v>79</v>
      </c>
      <c r="E54" s="6" t="s">
        <v>408</v>
      </c>
      <c r="F54" s="6"/>
    </row>
    <row r="55" spans="1:6" x14ac:dyDescent="0.25">
      <c r="A55" s="3">
        <v>48</v>
      </c>
      <c r="B55" s="6" t="s">
        <v>393</v>
      </c>
      <c r="C55" s="7">
        <v>2014267</v>
      </c>
      <c r="D55" s="7" t="s">
        <v>80</v>
      </c>
      <c r="E55" s="6" t="s">
        <v>408</v>
      </c>
      <c r="F55" s="6"/>
    </row>
    <row r="56" spans="1:6" x14ac:dyDescent="0.25">
      <c r="A56" s="3">
        <v>49</v>
      </c>
      <c r="B56" s="6" t="s">
        <v>393</v>
      </c>
      <c r="C56" s="7">
        <v>2014268</v>
      </c>
      <c r="D56" s="7" t="s">
        <v>81</v>
      </c>
      <c r="E56" s="6" t="s">
        <v>408</v>
      </c>
      <c r="F56" s="6"/>
    </row>
    <row r="57" spans="1:6" x14ac:dyDescent="0.25">
      <c r="A57" s="3">
        <v>50</v>
      </c>
      <c r="B57" s="6" t="s">
        <v>393</v>
      </c>
      <c r="C57" s="7">
        <v>2014269</v>
      </c>
      <c r="D57" s="7" t="s">
        <v>82</v>
      </c>
      <c r="E57" s="6" t="s">
        <v>408</v>
      </c>
      <c r="F57" s="6"/>
    </row>
    <row r="58" spans="1:6" x14ac:dyDescent="0.25">
      <c r="A58" s="3">
        <v>51</v>
      </c>
      <c r="B58" s="6" t="s">
        <v>393</v>
      </c>
      <c r="C58" s="7">
        <v>2014270</v>
      </c>
      <c r="D58" s="7" t="s">
        <v>83</v>
      </c>
      <c r="E58" s="6" t="s">
        <v>408</v>
      </c>
      <c r="F58" s="6"/>
    </row>
    <row r="59" spans="1:6" x14ac:dyDescent="0.25">
      <c r="A59" s="3">
        <v>52</v>
      </c>
      <c r="B59" s="6" t="s">
        <v>393</v>
      </c>
      <c r="C59" s="7">
        <v>2014271</v>
      </c>
      <c r="D59" s="7" t="s">
        <v>84</v>
      </c>
      <c r="E59" s="6" t="s">
        <v>408</v>
      </c>
      <c r="F59" s="6"/>
    </row>
    <row r="60" spans="1:6" x14ac:dyDescent="0.25">
      <c r="A60" s="3">
        <v>53</v>
      </c>
      <c r="B60" s="6" t="s">
        <v>393</v>
      </c>
      <c r="C60" s="7">
        <v>2014272</v>
      </c>
      <c r="D60" s="7" t="s">
        <v>85</v>
      </c>
      <c r="E60" s="6" t="s">
        <v>408</v>
      </c>
      <c r="F60" s="6"/>
    </row>
    <row r="61" spans="1:6" x14ac:dyDescent="0.25">
      <c r="A61" s="3">
        <v>54</v>
      </c>
      <c r="B61" s="6" t="s">
        <v>393</v>
      </c>
      <c r="C61" s="7">
        <v>2014273</v>
      </c>
      <c r="D61" s="7" t="s">
        <v>86</v>
      </c>
      <c r="E61" s="6" t="s">
        <v>408</v>
      </c>
      <c r="F61" s="6"/>
    </row>
    <row r="62" spans="1:6" x14ac:dyDescent="0.25">
      <c r="A62" s="3">
        <v>55</v>
      </c>
      <c r="B62" s="6" t="s">
        <v>393</v>
      </c>
      <c r="C62" s="7">
        <v>2014274</v>
      </c>
      <c r="D62" s="7" t="s">
        <v>87</v>
      </c>
      <c r="E62" s="6" t="s">
        <v>408</v>
      </c>
      <c r="F62" s="6"/>
    </row>
    <row r="63" spans="1:6" x14ac:dyDescent="0.25">
      <c r="A63" s="3">
        <v>56</v>
      </c>
      <c r="B63" s="6" t="s">
        <v>393</v>
      </c>
      <c r="C63" s="7">
        <v>2014275</v>
      </c>
      <c r="D63" s="7" t="s">
        <v>88</v>
      </c>
      <c r="E63" s="6" t="s">
        <v>408</v>
      </c>
      <c r="F63" s="6"/>
    </row>
    <row r="64" spans="1:6" x14ac:dyDescent="0.25">
      <c r="A64" s="3">
        <v>57</v>
      </c>
      <c r="B64" s="6" t="s">
        <v>393</v>
      </c>
      <c r="C64" s="7">
        <v>2014276</v>
      </c>
      <c r="D64" s="7" t="s">
        <v>89</v>
      </c>
      <c r="E64" s="6" t="s">
        <v>408</v>
      </c>
      <c r="F64" s="6"/>
    </row>
    <row r="65" spans="1:6" x14ac:dyDescent="0.25">
      <c r="A65" s="3">
        <v>58</v>
      </c>
      <c r="B65" s="6" t="s">
        <v>393</v>
      </c>
      <c r="C65" s="7">
        <v>2014277</v>
      </c>
      <c r="D65" s="7" t="s">
        <v>90</v>
      </c>
      <c r="E65" s="6" t="s">
        <v>408</v>
      </c>
      <c r="F65" s="6"/>
    </row>
    <row r="66" spans="1:6" x14ac:dyDescent="0.25">
      <c r="A66" s="3">
        <v>59</v>
      </c>
      <c r="B66" s="6" t="s">
        <v>393</v>
      </c>
      <c r="C66" s="7">
        <v>2014278</v>
      </c>
      <c r="D66" s="7" t="s">
        <v>91</v>
      </c>
      <c r="E66" s="6" t="s">
        <v>408</v>
      </c>
      <c r="F66" s="6"/>
    </row>
    <row r="67" spans="1:6" x14ac:dyDescent="0.25">
      <c r="A67" s="3">
        <v>60</v>
      </c>
      <c r="B67" s="6" t="s">
        <v>393</v>
      </c>
      <c r="C67" s="7">
        <v>2014279</v>
      </c>
      <c r="D67" s="7" t="s">
        <v>92</v>
      </c>
      <c r="E67" s="6" t="s">
        <v>408</v>
      </c>
      <c r="F67" s="6"/>
    </row>
    <row r="68" spans="1:6" x14ac:dyDescent="0.25">
      <c r="A68" s="3">
        <v>61</v>
      </c>
      <c r="B68" s="6" t="s">
        <v>393</v>
      </c>
      <c r="C68" s="7">
        <v>2014280</v>
      </c>
      <c r="D68" s="7" t="s">
        <v>93</v>
      </c>
      <c r="E68" s="6" t="s">
        <v>408</v>
      </c>
      <c r="F68" s="6"/>
    </row>
    <row r="69" spans="1:6" x14ac:dyDescent="0.25">
      <c r="A69" s="3">
        <v>62</v>
      </c>
      <c r="B69" s="6" t="s">
        <v>393</v>
      </c>
      <c r="C69" s="7">
        <v>2014281</v>
      </c>
      <c r="D69" s="7" t="s">
        <v>94</v>
      </c>
      <c r="E69" s="6" t="s">
        <v>408</v>
      </c>
      <c r="F69" s="6"/>
    </row>
    <row r="70" spans="1:6" x14ac:dyDescent="0.25">
      <c r="A70" s="3">
        <v>63</v>
      </c>
      <c r="B70" s="6" t="s">
        <v>393</v>
      </c>
      <c r="C70" s="7">
        <v>2014282</v>
      </c>
      <c r="D70" s="7" t="s">
        <v>95</v>
      </c>
      <c r="E70" s="6" t="s">
        <v>408</v>
      </c>
      <c r="F70" s="6"/>
    </row>
    <row r="71" spans="1:6" x14ac:dyDescent="0.25">
      <c r="A71" s="3">
        <v>64</v>
      </c>
      <c r="B71" s="6" t="s">
        <v>393</v>
      </c>
      <c r="C71" s="7">
        <v>2014283</v>
      </c>
      <c r="D71" s="7" t="s">
        <v>96</v>
      </c>
      <c r="E71" s="6" t="s">
        <v>408</v>
      </c>
      <c r="F71" s="6"/>
    </row>
    <row r="72" spans="1:6" x14ac:dyDescent="0.25">
      <c r="A72" s="3">
        <v>65</v>
      </c>
      <c r="B72" s="6" t="s">
        <v>393</v>
      </c>
      <c r="C72" s="7">
        <v>2014284</v>
      </c>
      <c r="D72" s="7" t="s">
        <v>97</v>
      </c>
      <c r="E72" s="6" t="s">
        <v>408</v>
      </c>
      <c r="F72" s="6"/>
    </row>
    <row r="73" spans="1:6" x14ac:dyDescent="0.25">
      <c r="A73" s="3">
        <v>66</v>
      </c>
      <c r="B73" s="6" t="s">
        <v>393</v>
      </c>
      <c r="C73" s="7">
        <v>2014285</v>
      </c>
      <c r="D73" s="7" t="s">
        <v>98</v>
      </c>
      <c r="E73" s="6" t="s">
        <v>408</v>
      </c>
      <c r="F73" s="6"/>
    </row>
    <row r="74" spans="1:6" x14ac:dyDescent="0.25">
      <c r="A74" s="3">
        <v>67</v>
      </c>
      <c r="B74" s="6" t="s">
        <v>393</v>
      </c>
      <c r="C74" s="7">
        <v>2014286</v>
      </c>
      <c r="D74" s="7" t="s">
        <v>99</v>
      </c>
      <c r="E74" s="6" t="s">
        <v>408</v>
      </c>
      <c r="F74" s="6"/>
    </row>
    <row r="75" spans="1:6" x14ac:dyDescent="0.25">
      <c r="A75" s="3">
        <v>68</v>
      </c>
      <c r="B75" s="6" t="s">
        <v>393</v>
      </c>
      <c r="C75" s="7">
        <v>2014287</v>
      </c>
      <c r="D75" s="7" t="s">
        <v>100</v>
      </c>
      <c r="E75" s="6" t="s">
        <v>408</v>
      </c>
      <c r="F75" s="6"/>
    </row>
    <row r="76" spans="1:6" x14ac:dyDescent="0.25">
      <c r="A76" s="3">
        <v>69</v>
      </c>
      <c r="B76" s="6" t="s">
        <v>393</v>
      </c>
      <c r="C76" s="7">
        <v>2014288</v>
      </c>
      <c r="D76" s="7" t="s">
        <v>101</v>
      </c>
      <c r="E76" s="6" t="s">
        <v>408</v>
      </c>
      <c r="F76" s="6"/>
    </row>
    <row r="77" spans="1:6" x14ac:dyDescent="0.25">
      <c r="A77" s="3">
        <v>70</v>
      </c>
      <c r="B77" s="6" t="s">
        <v>393</v>
      </c>
      <c r="C77" s="7">
        <v>2014289</v>
      </c>
      <c r="D77" s="7" t="s">
        <v>102</v>
      </c>
      <c r="E77" s="6" t="s">
        <v>408</v>
      </c>
      <c r="F77" s="6"/>
    </row>
    <row r="78" spans="1:6" x14ac:dyDescent="0.25">
      <c r="A78" s="3">
        <v>71</v>
      </c>
      <c r="B78" s="6" t="s">
        <v>393</v>
      </c>
      <c r="C78" s="7">
        <v>2014290</v>
      </c>
      <c r="D78" s="7" t="s">
        <v>103</v>
      </c>
      <c r="E78" s="6" t="s">
        <v>408</v>
      </c>
      <c r="F78" s="6"/>
    </row>
    <row r="79" spans="1:6" x14ac:dyDescent="0.25">
      <c r="A79" s="3">
        <v>72</v>
      </c>
      <c r="B79" s="6" t="s">
        <v>393</v>
      </c>
      <c r="C79" s="7">
        <v>2014291</v>
      </c>
      <c r="D79" s="7" t="s">
        <v>104</v>
      </c>
      <c r="E79" s="6" t="s">
        <v>408</v>
      </c>
      <c r="F79" s="6"/>
    </row>
    <row r="80" spans="1:6" x14ac:dyDescent="0.25">
      <c r="A80" s="3">
        <v>73</v>
      </c>
      <c r="B80" s="6" t="s">
        <v>393</v>
      </c>
      <c r="C80" s="7">
        <v>2014292</v>
      </c>
      <c r="D80" s="7" t="s">
        <v>105</v>
      </c>
      <c r="E80" s="6" t="s">
        <v>408</v>
      </c>
      <c r="F80" s="6"/>
    </row>
    <row r="81" spans="1:6" x14ac:dyDescent="0.25">
      <c r="A81" s="3">
        <v>74</v>
      </c>
      <c r="B81" s="6" t="s">
        <v>393</v>
      </c>
      <c r="C81" s="7">
        <v>2014293</v>
      </c>
      <c r="D81" s="7" t="s">
        <v>106</v>
      </c>
      <c r="E81" s="6" t="s">
        <v>408</v>
      </c>
      <c r="F81" s="6"/>
    </row>
    <row r="82" spans="1:6" x14ac:dyDescent="0.25">
      <c r="A82" s="3">
        <v>75</v>
      </c>
      <c r="B82" s="6" t="s">
        <v>393</v>
      </c>
      <c r="C82" s="7">
        <v>2014294</v>
      </c>
      <c r="D82" s="7" t="s">
        <v>107</v>
      </c>
      <c r="E82" s="6" t="s">
        <v>408</v>
      </c>
      <c r="F82" s="6"/>
    </row>
    <row r="83" spans="1:6" x14ac:dyDescent="0.25">
      <c r="A83" s="3">
        <v>76</v>
      </c>
      <c r="B83" s="6" t="s">
        <v>393</v>
      </c>
      <c r="C83" s="7">
        <v>2014295</v>
      </c>
      <c r="D83" s="7" t="s">
        <v>108</v>
      </c>
      <c r="E83" s="6" t="s">
        <v>408</v>
      </c>
      <c r="F83" s="6"/>
    </row>
    <row r="84" spans="1:6" x14ac:dyDescent="0.25">
      <c r="A84" s="3">
        <v>77</v>
      </c>
      <c r="B84" s="6" t="s">
        <v>393</v>
      </c>
      <c r="C84" s="7">
        <v>2014296</v>
      </c>
      <c r="D84" s="7" t="s">
        <v>109</v>
      </c>
      <c r="E84" s="6" t="s">
        <v>408</v>
      </c>
      <c r="F84" s="6"/>
    </row>
    <row r="85" spans="1:6" x14ac:dyDescent="0.25">
      <c r="A85" s="3">
        <v>78</v>
      </c>
      <c r="B85" s="6" t="s">
        <v>393</v>
      </c>
      <c r="C85" s="7">
        <v>2014297</v>
      </c>
      <c r="D85" s="7" t="s">
        <v>110</v>
      </c>
      <c r="E85" s="6" t="s">
        <v>408</v>
      </c>
      <c r="F85" s="6"/>
    </row>
    <row r="86" spans="1:6" x14ac:dyDescent="0.25">
      <c r="A86" s="3">
        <v>79</v>
      </c>
      <c r="B86" s="6" t="s">
        <v>393</v>
      </c>
      <c r="C86" s="7">
        <v>2014298</v>
      </c>
      <c r="D86" s="7" t="s">
        <v>111</v>
      </c>
      <c r="E86" s="6" t="s">
        <v>408</v>
      </c>
      <c r="F86" s="6"/>
    </row>
    <row r="87" spans="1:6" x14ac:dyDescent="0.25">
      <c r="A87" s="3">
        <v>80</v>
      </c>
      <c r="B87" s="6" t="s">
        <v>393</v>
      </c>
      <c r="C87" s="7">
        <v>2014299</v>
      </c>
      <c r="D87" s="7" t="s">
        <v>112</v>
      </c>
      <c r="E87" s="6" t="s">
        <v>408</v>
      </c>
      <c r="F87" s="6"/>
    </row>
    <row r="88" spans="1:6" x14ac:dyDescent="0.25">
      <c r="A88" s="3">
        <v>81</v>
      </c>
      <c r="B88" s="6" t="s">
        <v>393</v>
      </c>
      <c r="C88" s="7">
        <v>2014300</v>
      </c>
      <c r="D88" s="7" t="s">
        <v>113</v>
      </c>
      <c r="E88" s="6" t="s">
        <v>408</v>
      </c>
      <c r="F88" s="6"/>
    </row>
    <row r="89" spans="1:6" x14ac:dyDescent="0.25">
      <c r="A89" s="3">
        <v>82</v>
      </c>
      <c r="B89" s="6" t="s">
        <v>393</v>
      </c>
      <c r="C89" s="7">
        <v>2014301</v>
      </c>
      <c r="D89" s="7" t="s">
        <v>114</v>
      </c>
      <c r="E89" s="6" t="s">
        <v>408</v>
      </c>
      <c r="F89" s="6"/>
    </row>
    <row r="90" spans="1:6" x14ac:dyDescent="0.25">
      <c r="A90" s="3">
        <v>83</v>
      </c>
      <c r="B90" s="6" t="s">
        <v>393</v>
      </c>
      <c r="C90" s="7">
        <v>2014302</v>
      </c>
      <c r="D90" s="7" t="s">
        <v>115</v>
      </c>
      <c r="E90" s="6" t="s">
        <v>408</v>
      </c>
      <c r="F90" s="6"/>
    </row>
    <row r="91" spans="1:6" x14ac:dyDescent="0.25">
      <c r="A91" s="3">
        <v>84</v>
      </c>
      <c r="B91" s="6" t="s">
        <v>393</v>
      </c>
      <c r="C91" s="7">
        <v>2014303</v>
      </c>
      <c r="D91" s="7" t="s">
        <v>116</v>
      </c>
      <c r="E91" s="6" t="s">
        <v>408</v>
      </c>
      <c r="F91" s="6"/>
    </row>
    <row r="92" spans="1:6" x14ac:dyDescent="0.25">
      <c r="A92" s="3">
        <v>85</v>
      </c>
      <c r="B92" s="6" t="s">
        <v>393</v>
      </c>
      <c r="C92" s="7">
        <v>2014304</v>
      </c>
      <c r="D92" s="7" t="s">
        <v>117</v>
      </c>
      <c r="E92" s="6" t="s">
        <v>408</v>
      </c>
      <c r="F92" s="6"/>
    </row>
    <row r="93" spans="1:6" x14ac:dyDescent="0.25">
      <c r="A93" s="3">
        <v>86</v>
      </c>
      <c r="B93" s="6" t="s">
        <v>393</v>
      </c>
      <c r="C93" s="7">
        <v>2014305</v>
      </c>
      <c r="D93" s="7" t="s">
        <v>118</v>
      </c>
      <c r="E93" s="6" t="s">
        <v>408</v>
      </c>
      <c r="F93" s="6"/>
    </row>
    <row r="94" spans="1:6" x14ac:dyDescent="0.25">
      <c r="A94" s="3">
        <v>87</v>
      </c>
      <c r="B94" s="6" t="s">
        <v>393</v>
      </c>
      <c r="C94" s="7">
        <v>2014306</v>
      </c>
      <c r="D94" s="7" t="s">
        <v>119</v>
      </c>
      <c r="E94" s="6" t="s">
        <v>408</v>
      </c>
      <c r="F94" s="6"/>
    </row>
    <row r="95" spans="1:6" x14ac:dyDescent="0.25">
      <c r="A95" s="3">
        <v>88</v>
      </c>
      <c r="B95" s="6" t="s">
        <v>393</v>
      </c>
      <c r="C95" s="7">
        <v>2014307</v>
      </c>
      <c r="D95" s="7" t="s">
        <v>120</v>
      </c>
      <c r="E95" s="6" t="s">
        <v>408</v>
      </c>
      <c r="F95" s="6"/>
    </row>
    <row r="96" spans="1:6" x14ac:dyDescent="0.25">
      <c r="A96" s="3">
        <v>89</v>
      </c>
      <c r="B96" s="6" t="s">
        <v>393</v>
      </c>
      <c r="C96" s="7">
        <v>2014308</v>
      </c>
      <c r="D96" s="7" t="s">
        <v>121</v>
      </c>
      <c r="E96" s="6" t="s">
        <v>408</v>
      </c>
      <c r="F96" s="6"/>
    </row>
    <row r="97" spans="1:6" x14ac:dyDescent="0.25">
      <c r="A97" s="3">
        <v>90</v>
      </c>
      <c r="B97" s="6" t="s">
        <v>393</v>
      </c>
      <c r="C97" s="7">
        <v>2014309</v>
      </c>
      <c r="D97" s="7" t="s">
        <v>122</v>
      </c>
      <c r="E97" s="6" t="s">
        <v>408</v>
      </c>
      <c r="F97" s="6"/>
    </row>
    <row r="98" spans="1:6" x14ac:dyDescent="0.25">
      <c r="A98" s="3">
        <v>91</v>
      </c>
      <c r="B98" s="6" t="s">
        <v>393</v>
      </c>
      <c r="C98" s="7">
        <v>2014310</v>
      </c>
      <c r="D98" s="7" t="s">
        <v>123</v>
      </c>
      <c r="E98" s="6" t="s">
        <v>408</v>
      </c>
      <c r="F98" s="6"/>
    </row>
    <row r="99" spans="1:6" x14ac:dyDescent="0.25">
      <c r="A99" s="3">
        <v>92</v>
      </c>
      <c r="B99" s="6" t="s">
        <v>393</v>
      </c>
      <c r="C99" s="7">
        <v>2014311</v>
      </c>
      <c r="D99" s="7" t="s">
        <v>124</v>
      </c>
      <c r="E99" s="6" t="s">
        <v>408</v>
      </c>
      <c r="F99" s="6"/>
    </row>
    <row r="100" spans="1:6" x14ac:dyDescent="0.25">
      <c r="A100" s="3">
        <v>93</v>
      </c>
      <c r="B100" s="6" t="s">
        <v>393</v>
      </c>
      <c r="C100" s="7">
        <v>2014312</v>
      </c>
      <c r="D100" s="7" t="s">
        <v>125</v>
      </c>
      <c r="E100" s="6" t="s">
        <v>408</v>
      </c>
      <c r="F100" s="6"/>
    </row>
    <row r="101" spans="1:6" x14ac:dyDescent="0.25">
      <c r="A101" s="3">
        <v>94</v>
      </c>
      <c r="B101" s="6" t="s">
        <v>393</v>
      </c>
      <c r="C101" s="7">
        <v>2014313</v>
      </c>
      <c r="D101" s="7" t="s">
        <v>126</v>
      </c>
      <c r="E101" s="6" t="s">
        <v>408</v>
      </c>
      <c r="F101" s="6"/>
    </row>
    <row r="102" spans="1:6" x14ac:dyDescent="0.25">
      <c r="A102" s="3">
        <v>95</v>
      </c>
      <c r="B102" s="6" t="s">
        <v>393</v>
      </c>
      <c r="C102" s="7">
        <v>2014314</v>
      </c>
      <c r="D102" s="7" t="s">
        <v>127</v>
      </c>
      <c r="E102" s="6" t="s">
        <v>408</v>
      </c>
      <c r="F102" s="6"/>
    </row>
    <row r="103" spans="1:6" x14ac:dyDescent="0.25">
      <c r="A103" s="3">
        <v>96</v>
      </c>
      <c r="B103" s="6" t="s">
        <v>393</v>
      </c>
      <c r="C103" s="7">
        <v>2014315</v>
      </c>
      <c r="D103" s="7" t="s">
        <v>128</v>
      </c>
      <c r="E103" s="6" t="s">
        <v>408</v>
      </c>
      <c r="F103" s="6"/>
    </row>
    <row r="104" spans="1:6" x14ac:dyDescent="0.25">
      <c r="A104" s="3">
        <v>97</v>
      </c>
      <c r="B104" s="6" t="s">
        <v>393</v>
      </c>
      <c r="C104" s="7">
        <v>2014316</v>
      </c>
      <c r="D104" s="7" t="s">
        <v>129</v>
      </c>
      <c r="E104" s="6" t="s">
        <v>408</v>
      </c>
      <c r="F104" s="6"/>
    </row>
    <row r="105" spans="1:6" x14ac:dyDescent="0.25">
      <c r="A105" s="3">
        <v>98</v>
      </c>
      <c r="B105" s="6" t="s">
        <v>393</v>
      </c>
      <c r="C105" s="7">
        <v>2014317</v>
      </c>
      <c r="D105" s="7" t="s">
        <v>130</v>
      </c>
      <c r="E105" s="6" t="s">
        <v>408</v>
      </c>
      <c r="F105" s="6"/>
    </row>
    <row r="106" spans="1:6" x14ac:dyDescent="0.25">
      <c r="A106" s="3">
        <v>99</v>
      </c>
      <c r="B106" s="6" t="s">
        <v>393</v>
      </c>
      <c r="C106" s="7">
        <v>2014318</v>
      </c>
      <c r="D106" s="7" t="s">
        <v>131</v>
      </c>
      <c r="E106" s="6" t="s">
        <v>408</v>
      </c>
      <c r="F106" s="6"/>
    </row>
    <row r="107" spans="1:6" x14ac:dyDescent="0.25">
      <c r="A107" s="3">
        <v>100</v>
      </c>
      <c r="B107" s="6" t="s">
        <v>393</v>
      </c>
      <c r="C107" s="7">
        <v>2014319</v>
      </c>
      <c r="D107" s="7" t="s">
        <v>132</v>
      </c>
      <c r="E107" s="6" t="s">
        <v>408</v>
      </c>
      <c r="F107" s="6"/>
    </row>
    <row r="108" spans="1:6" x14ac:dyDescent="0.25">
      <c r="A108" s="3">
        <v>101</v>
      </c>
      <c r="B108" s="6" t="s">
        <v>393</v>
      </c>
      <c r="C108" s="7">
        <v>2014320</v>
      </c>
      <c r="D108" s="7" t="s">
        <v>133</v>
      </c>
      <c r="E108" s="6" t="s">
        <v>408</v>
      </c>
      <c r="F108" s="6"/>
    </row>
    <row r="109" spans="1:6" x14ac:dyDescent="0.25">
      <c r="A109" s="3">
        <v>102</v>
      </c>
      <c r="B109" s="6" t="s">
        <v>393</v>
      </c>
      <c r="C109" s="7">
        <v>2014321</v>
      </c>
      <c r="D109" s="7" t="s">
        <v>134</v>
      </c>
      <c r="E109" s="6" t="s">
        <v>408</v>
      </c>
      <c r="F109" s="6"/>
    </row>
    <row r="110" spans="1:6" x14ac:dyDescent="0.25">
      <c r="A110" s="3">
        <v>103</v>
      </c>
      <c r="B110" s="6" t="s">
        <v>393</v>
      </c>
      <c r="C110" s="7">
        <v>2014322</v>
      </c>
      <c r="D110" s="7" t="s">
        <v>135</v>
      </c>
      <c r="E110" s="6" t="s">
        <v>408</v>
      </c>
      <c r="F110" s="6"/>
    </row>
    <row r="111" spans="1:6" x14ac:dyDescent="0.25">
      <c r="A111" s="3">
        <v>104</v>
      </c>
      <c r="B111" s="6" t="s">
        <v>393</v>
      </c>
      <c r="C111" s="7">
        <v>2014323</v>
      </c>
      <c r="D111" s="7" t="s">
        <v>136</v>
      </c>
      <c r="E111" s="6" t="s">
        <v>408</v>
      </c>
      <c r="F111" s="6"/>
    </row>
    <row r="112" spans="1:6" x14ac:dyDescent="0.25">
      <c r="A112" s="3">
        <v>105</v>
      </c>
      <c r="B112" s="6" t="s">
        <v>393</v>
      </c>
      <c r="C112" s="7">
        <v>2014324</v>
      </c>
      <c r="D112" s="7" t="s">
        <v>137</v>
      </c>
      <c r="E112" s="6" t="s">
        <v>408</v>
      </c>
      <c r="F112" s="6"/>
    </row>
    <row r="113" spans="1:6" x14ac:dyDescent="0.25">
      <c r="A113" s="3">
        <v>106</v>
      </c>
      <c r="B113" s="6" t="s">
        <v>393</v>
      </c>
      <c r="C113" s="7">
        <v>2014325</v>
      </c>
      <c r="D113" s="7" t="s">
        <v>138</v>
      </c>
      <c r="E113" s="6" t="s">
        <v>408</v>
      </c>
      <c r="F113" s="6"/>
    </row>
    <row r="114" spans="1:6" x14ac:dyDescent="0.25">
      <c r="A114" s="3">
        <v>107</v>
      </c>
      <c r="B114" s="6" t="s">
        <v>393</v>
      </c>
      <c r="C114" s="7">
        <v>2014326</v>
      </c>
      <c r="D114" s="7" t="s">
        <v>139</v>
      </c>
      <c r="E114" s="6" t="s">
        <v>408</v>
      </c>
      <c r="F114" s="6"/>
    </row>
    <row r="115" spans="1:6" x14ac:dyDescent="0.25">
      <c r="A115" s="3">
        <v>108</v>
      </c>
      <c r="B115" s="6" t="s">
        <v>393</v>
      </c>
      <c r="C115" s="7">
        <v>2014327</v>
      </c>
      <c r="D115" s="7" t="s">
        <v>140</v>
      </c>
      <c r="E115" s="6" t="s">
        <v>408</v>
      </c>
      <c r="F115" s="6"/>
    </row>
    <row r="116" spans="1:6" x14ac:dyDescent="0.25">
      <c r="A116" s="3">
        <v>109</v>
      </c>
      <c r="B116" s="6" t="s">
        <v>393</v>
      </c>
      <c r="C116" s="7">
        <v>2014328</v>
      </c>
      <c r="D116" s="7" t="s">
        <v>141</v>
      </c>
      <c r="E116" s="6" t="s">
        <v>408</v>
      </c>
      <c r="F116" s="6"/>
    </row>
    <row r="117" spans="1:6" x14ac:dyDescent="0.25">
      <c r="A117" s="3">
        <v>110</v>
      </c>
      <c r="B117" s="6" t="s">
        <v>393</v>
      </c>
      <c r="C117" s="7">
        <v>2014329</v>
      </c>
      <c r="D117" s="7" t="s">
        <v>142</v>
      </c>
      <c r="E117" s="6" t="s">
        <v>408</v>
      </c>
      <c r="F117" s="6"/>
    </row>
    <row r="118" spans="1:6" x14ac:dyDescent="0.25">
      <c r="A118" s="3">
        <v>111</v>
      </c>
      <c r="B118" s="6" t="s">
        <v>393</v>
      </c>
      <c r="C118" s="7">
        <v>2014330</v>
      </c>
      <c r="D118" s="7" t="s">
        <v>143</v>
      </c>
      <c r="E118" s="6" t="s">
        <v>408</v>
      </c>
      <c r="F118" s="6"/>
    </row>
    <row r="119" spans="1:6" x14ac:dyDescent="0.25">
      <c r="A119" s="3">
        <v>112</v>
      </c>
      <c r="B119" s="6" t="s">
        <v>393</v>
      </c>
      <c r="C119" s="7">
        <v>2014331</v>
      </c>
      <c r="D119" s="7" t="s">
        <v>144</v>
      </c>
      <c r="E119" s="6" t="s">
        <v>408</v>
      </c>
      <c r="F119" s="6"/>
    </row>
    <row r="120" spans="1:6" x14ac:dyDescent="0.25">
      <c r="A120" s="3">
        <v>113</v>
      </c>
      <c r="B120" s="6" t="s">
        <v>393</v>
      </c>
      <c r="C120" s="7">
        <v>2014332</v>
      </c>
      <c r="D120" s="7" t="s">
        <v>145</v>
      </c>
      <c r="E120" s="6" t="s">
        <v>408</v>
      </c>
      <c r="F120" s="6"/>
    </row>
    <row r="121" spans="1:6" x14ac:dyDescent="0.25">
      <c r="A121" s="3">
        <v>114</v>
      </c>
      <c r="B121" s="6" t="s">
        <v>393</v>
      </c>
      <c r="C121" s="7">
        <v>2014333</v>
      </c>
      <c r="D121" s="7" t="s">
        <v>146</v>
      </c>
      <c r="E121" s="6" t="s">
        <v>408</v>
      </c>
      <c r="F121" s="6"/>
    </row>
    <row r="122" spans="1:6" x14ac:dyDescent="0.25">
      <c r="A122" s="3">
        <v>115</v>
      </c>
      <c r="B122" s="6" t="s">
        <v>393</v>
      </c>
      <c r="C122" s="7">
        <v>2014334</v>
      </c>
      <c r="D122" s="7" t="s">
        <v>147</v>
      </c>
      <c r="E122" s="6" t="s">
        <v>408</v>
      </c>
      <c r="F122" s="6"/>
    </row>
    <row r="123" spans="1:6" x14ac:dyDescent="0.25">
      <c r="A123" s="3">
        <v>116</v>
      </c>
      <c r="B123" s="6" t="s">
        <v>393</v>
      </c>
      <c r="C123" s="7">
        <v>2014335</v>
      </c>
      <c r="D123" s="7" t="s">
        <v>148</v>
      </c>
      <c r="E123" s="6" t="s">
        <v>408</v>
      </c>
      <c r="F123" s="6"/>
    </row>
    <row r="124" spans="1:6" x14ac:dyDescent="0.25">
      <c r="A124" s="3">
        <v>117</v>
      </c>
      <c r="B124" s="6" t="s">
        <v>393</v>
      </c>
      <c r="C124" s="7">
        <v>2014336</v>
      </c>
      <c r="D124" s="7" t="s">
        <v>149</v>
      </c>
      <c r="E124" s="6" t="s">
        <v>408</v>
      </c>
      <c r="F124" s="6"/>
    </row>
    <row r="125" spans="1:6" x14ac:dyDescent="0.25">
      <c r="A125" s="3">
        <v>118</v>
      </c>
      <c r="B125" s="6" t="s">
        <v>393</v>
      </c>
      <c r="C125" s="7">
        <v>2014337</v>
      </c>
      <c r="D125" s="7" t="s">
        <v>150</v>
      </c>
      <c r="E125" s="6" t="s">
        <v>408</v>
      </c>
      <c r="F125" s="6"/>
    </row>
    <row r="126" spans="1:6" x14ac:dyDescent="0.25">
      <c r="A126" s="3">
        <v>119</v>
      </c>
      <c r="B126" s="6" t="s">
        <v>393</v>
      </c>
      <c r="C126" s="7">
        <v>2014338</v>
      </c>
      <c r="D126" s="7" t="s">
        <v>151</v>
      </c>
      <c r="E126" s="6" t="s">
        <v>408</v>
      </c>
      <c r="F126" s="6"/>
    </row>
    <row r="127" spans="1:6" x14ac:dyDescent="0.25">
      <c r="A127" s="3">
        <v>120</v>
      </c>
      <c r="B127" s="6" t="s">
        <v>393</v>
      </c>
      <c r="C127" s="7">
        <v>2014339</v>
      </c>
      <c r="D127" s="7" t="s">
        <v>152</v>
      </c>
      <c r="E127" s="6" t="s">
        <v>408</v>
      </c>
      <c r="F127" s="6"/>
    </row>
    <row r="128" spans="1:6" x14ac:dyDescent="0.25">
      <c r="A128" s="3">
        <v>121</v>
      </c>
      <c r="B128" s="6" t="s">
        <v>393</v>
      </c>
      <c r="C128" s="7">
        <v>2014340</v>
      </c>
      <c r="D128" s="7" t="s">
        <v>153</v>
      </c>
      <c r="E128" s="6" t="s">
        <v>408</v>
      </c>
      <c r="F128" s="6"/>
    </row>
    <row r="129" spans="1:6" x14ac:dyDescent="0.25">
      <c r="A129" s="3">
        <v>122</v>
      </c>
      <c r="B129" s="6" t="s">
        <v>393</v>
      </c>
      <c r="C129" s="7">
        <v>2014341</v>
      </c>
      <c r="D129" s="7" t="s">
        <v>154</v>
      </c>
      <c r="E129" s="6" t="s">
        <v>408</v>
      </c>
      <c r="F129" s="6"/>
    </row>
    <row r="130" spans="1:6" x14ac:dyDescent="0.25">
      <c r="A130" s="3">
        <v>123</v>
      </c>
      <c r="B130" s="6" t="s">
        <v>393</v>
      </c>
      <c r="C130" s="7">
        <v>2014342</v>
      </c>
      <c r="D130" s="7" t="s">
        <v>155</v>
      </c>
      <c r="E130" s="6" t="s">
        <v>408</v>
      </c>
      <c r="F130" s="6"/>
    </row>
    <row r="131" spans="1:6" x14ac:dyDescent="0.25">
      <c r="A131" s="3">
        <v>124</v>
      </c>
      <c r="B131" s="6" t="s">
        <v>393</v>
      </c>
      <c r="C131" s="7">
        <v>2014343</v>
      </c>
      <c r="D131" s="7" t="s">
        <v>156</v>
      </c>
      <c r="E131" s="6" t="s">
        <v>408</v>
      </c>
      <c r="F131" s="6"/>
    </row>
    <row r="132" spans="1:6" x14ac:dyDescent="0.25">
      <c r="A132" s="3">
        <v>125</v>
      </c>
      <c r="B132" s="6" t="s">
        <v>393</v>
      </c>
      <c r="C132" s="7">
        <v>2014344</v>
      </c>
      <c r="D132" s="7" t="s">
        <v>157</v>
      </c>
      <c r="E132" s="6" t="s">
        <v>408</v>
      </c>
      <c r="F132" s="6"/>
    </row>
    <row r="133" spans="1:6" x14ac:dyDescent="0.25">
      <c r="A133" s="3">
        <v>126</v>
      </c>
      <c r="B133" s="6" t="s">
        <v>393</v>
      </c>
      <c r="C133" s="7">
        <v>2014345</v>
      </c>
      <c r="D133" s="7" t="s">
        <v>158</v>
      </c>
      <c r="E133" s="6" t="s">
        <v>408</v>
      </c>
      <c r="F133" s="6"/>
    </row>
    <row r="134" spans="1:6" x14ac:dyDescent="0.25">
      <c r="A134" s="3">
        <v>127</v>
      </c>
      <c r="B134" s="6" t="s">
        <v>393</v>
      </c>
      <c r="C134" s="7">
        <v>2014346</v>
      </c>
      <c r="D134" s="7" t="s">
        <v>159</v>
      </c>
      <c r="E134" s="6" t="s">
        <v>408</v>
      </c>
      <c r="F134" s="6"/>
    </row>
    <row r="135" spans="1:6" x14ac:dyDescent="0.25">
      <c r="A135" s="3">
        <v>128</v>
      </c>
      <c r="B135" s="6" t="s">
        <v>393</v>
      </c>
      <c r="C135" s="7">
        <v>2014347</v>
      </c>
      <c r="D135" s="7" t="s">
        <v>160</v>
      </c>
      <c r="E135" s="6" t="s">
        <v>408</v>
      </c>
      <c r="F135" s="6"/>
    </row>
    <row r="136" spans="1:6" x14ac:dyDescent="0.25">
      <c r="A136" s="3">
        <v>129</v>
      </c>
    </row>
    <row r="137" spans="1:6" x14ac:dyDescent="0.25">
      <c r="A137" s="3">
        <v>130</v>
      </c>
    </row>
    <row r="138" spans="1:6" ht="26.25" x14ac:dyDescent="0.4">
      <c r="A138" s="3">
        <v>131</v>
      </c>
      <c r="B138" s="19" t="s">
        <v>404</v>
      </c>
    </row>
    <row r="139" spans="1:6" ht="15" customHeight="1" x14ac:dyDescent="0.4">
      <c r="A139" s="3">
        <v>132</v>
      </c>
      <c r="B139" s="19"/>
    </row>
    <row r="140" spans="1:6" x14ac:dyDescent="0.25">
      <c r="A140" s="3">
        <v>133</v>
      </c>
      <c r="B140" s="4" t="s">
        <v>29</v>
      </c>
      <c r="C140" s="5" t="s">
        <v>30</v>
      </c>
      <c r="D140" s="5" t="s">
        <v>31</v>
      </c>
      <c r="E140" s="4" t="s">
        <v>417</v>
      </c>
      <c r="F140" s="4" t="s">
        <v>32</v>
      </c>
    </row>
    <row r="141" spans="1:6" x14ac:dyDescent="0.25">
      <c r="A141" s="3">
        <v>134</v>
      </c>
      <c r="B141" s="8" t="s">
        <v>404</v>
      </c>
      <c r="C141" s="9">
        <v>987285</v>
      </c>
      <c r="D141" s="9" t="s">
        <v>161</v>
      </c>
      <c r="E141" s="8" t="s">
        <v>408</v>
      </c>
      <c r="F141" s="8"/>
    </row>
    <row r="142" spans="1:6" x14ac:dyDescent="0.25">
      <c r="A142" s="3">
        <v>135</v>
      </c>
      <c r="B142" s="8" t="s">
        <v>404</v>
      </c>
      <c r="C142" s="9">
        <v>987286</v>
      </c>
      <c r="D142" s="9" t="s">
        <v>162</v>
      </c>
      <c r="E142" s="8" t="s">
        <v>408</v>
      </c>
      <c r="F142" s="8"/>
    </row>
    <row r="143" spans="1:6" x14ac:dyDescent="0.25">
      <c r="A143" s="3">
        <v>136</v>
      </c>
      <c r="B143" s="8" t="s">
        <v>404</v>
      </c>
      <c r="C143" s="9">
        <v>987287</v>
      </c>
      <c r="D143" s="9" t="s">
        <v>163</v>
      </c>
      <c r="E143" s="8" t="s">
        <v>408</v>
      </c>
      <c r="F143" s="8"/>
    </row>
    <row r="144" spans="1:6" x14ac:dyDescent="0.25">
      <c r="A144" s="3">
        <v>137</v>
      </c>
      <c r="B144" s="8" t="s">
        <v>404</v>
      </c>
      <c r="C144" s="9">
        <v>987288</v>
      </c>
      <c r="D144" s="9" t="s">
        <v>164</v>
      </c>
      <c r="E144" s="8" t="s">
        <v>408</v>
      </c>
      <c r="F144" s="8"/>
    </row>
    <row r="145" spans="1:6" x14ac:dyDescent="0.25">
      <c r="A145" s="3">
        <v>138</v>
      </c>
      <c r="B145" s="8" t="s">
        <v>404</v>
      </c>
      <c r="C145" s="9">
        <v>987289</v>
      </c>
      <c r="D145" s="9" t="s">
        <v>165</v>
      </c>
      <c r="E145" s="8" t="s">
        <v>408</v>
      </c>
      <c r="F145" s="8"/>
    </row>
    <row r="146" spans="1:6" x14ac:dyDescent="0.25">
      <c r="A146" s="3">
        <v>139</v>
      </c>
      <c r="B146" s="8" t="s">
        <v>404</v>
      </c>
      <c r="C146" s="9">
        <v>987290</v>
      </c>
      <c r="D146" s="9" t="s">
        <v>166</v>
      </c>
      <c r="E146" s="8" t="s">
        <v>408</v>
      </c>
      <c r="F146" s="8"/>
    </row>
    <row r="147" spans="1:6" x14ac:dyDescent="0.25">
      <c r="A147" s="3">
        <v>140</v>
      </c>
      <c r="B147" s="8" t="s">
        <v>404</v>
      </c>
      <c r="C147" s="9">
        <v>987291</v>
      </c>
      <c r="D147" s="9" t="s">
        <v>167</v>
      </c>
      <c r="E147" s="8" t="s">
        <v>408</v>
      </c>
      <c r="F147" s="8"/>
    </row>
    <row r="148" spans="1:6" x14ac:dyDescent="0.25">
      <c r="A148" s="3">
        <v>141</v>
      </c>
      <c r="B148" s="8" t="s">
        <v>404</v>
      </c>
      <c r="C148" s="9">
        <v>987292</v>
      </c>
      <c r="D148" s="9" t="s">
        <v>168</v>
      </c>
      <c r="E148" s="8" t="s">
        <v>408</v>
      </c>
      <c r="F148" s="8"/>
    </row>
    <row r="149" spans="1:6" x14ac:dyDescent="0.25">
      <c r="A149" s="3">
        <v>142</v>
      </c>
      <c r="B149" s="8" t="s">
        <v>404</v>
      </c>
      <c r="C149" s="9">
        <v>987343</v>
      </c>
      <c r="D149" s="9" t="s">
        <v>169</v>
      </c>
      <c r="E149" s="8" t="s">
        <v>408</v>
      </c>
      <c r="F149" s="8"/>
    </row>
    <row r="150" spans="1:6" x14ac:dyDescent="0.25">
      <c r="A150" s="3">
        <v>143</v>
      </c>
      <c r="B150" s="8" t="s">
        <v>404</v>
      </c>
      <c r="C150" s="9">
        <v>987344</v>
      </c>
      <c r="D150" s="9" t="s">
        <v>170</v>
      </c>
      <c r="E150" s="8" t="s">
        <v>408</v>
      </c>
      <c r="F150" s="8"/>
    </row>
    <row r="151" spans="1:6" x14ac:dyDescent="0.25">
      <c r="A151" s="3">
        <v>144</v>
      </c>
      <c r="B151" s="8" t="s">
        <v>404</v>
      </c>
      <c r="C151" s="9">
        <v>987345</v>
      </c>
      <c r="D151" s="9" t="s">
        <v>171</v>
      </c>
      <c r="E151" s="8" t="s">
        <v>408</v>
      </c>
      <c r="F151" s="8"/>
    </row>
    <row r="152" spans="1:6" x14ac:dyDescent="0.25">
      <c r="A152" s="3">
        <v>145</v>
      </c>
      <c r="B152" s="8" t="s">
        <v>404</v>
      </c>
      <c r="C152" s="9">
        <v>987346</v>
      </c>
      <c r="D152" s="9" t="s">
        <v>172</v>
      </c>
      <c r="E152" s="8" t="s">
        <v>408</v>
      </c>
      <c r="F152" s="8"/>
    </row>
    <row r="153" spans="1:6" x14ac:dyDescent="0.25">
      <c r="A153" s="3">
        <v>146</v>
      </c>
      <c r="B153" s="8" t="s">
        <v>404</v>
      </c>
      <c r="C153" s="9">
        <v>987347</v>
      </c>
      <c r="D153" s="9" t="s">
        <v>173</v>
      </c>
      <c r="E153" s="8" t="s">
        <v>408</v>
      </c>
      <c r="F153" s="8"/>
    </row>
    <row r="154" spans="1:6" x14ac:dyDescent="0.25">
      <c r="A154" s="3">
        <v>147</v>
      </c>
      <c r="B154" s="8" t="s">
        <v>404</v>
      </c>
      <c r="C154" s="9">
        <v>987348</v>
      </c>
      <c r="D154" s="9" t="s">
        <v>174</v>
      </c>
      <c r="E154" s="8" t="s">
        <v>408</v>
      </c>
      <c r="F154" s="8"/>
    </row>
    <row r="155" spans="1:6" x14ac:dyDescent="0.25">
      <c r="A155" s="3">
        <v>148</v>
      </c>
      <c r="B155" s="8" t="s">
        <v>404</v>
      </c>
      <c r="C155" s="9">
        <v>987349</v>
      </c>
      <c r="D155" s="9" t="s">
        <v>175</v>
      </c>
      <c r="E155" s="8" t="s">
        <v>408</v>
      </c>
      <c r="F155" s="8"/>
    </row>
    <row r="156" spans="1:6" x14ac:dyDescent="0.25">
      <c r="A156" s="3">
        <v>149</v>
      </c>
      <c r="B156" s="8" t="s">
        <v>404</v>
      </c>
      <c r="C156" s="9">
        <v>987350</v>
      </c>
      <c r="D156" s="9" t="s">
        <v>176</v>
      </c>
      <c r="E156" s="8" t="s">
        <v>408</v>
      </c>
      <c r="F156" s="8"/>
    </row>
    <row r="157" spans="1:6" x14ac:dyDescent="0.25">
      <c r="A157" s="3">
        <v>150</v>
      </c>
      <c r="B157" s="8" t="s">
        <v>404</v>
      </c>
      <c r="C157" s="9">
        <v>987351</v>
      </c>
      <c r="D157" s="9" t="s">
        <v>177</v>
      </c>
      <c r="E157" s="8" t="s">
        <v>408</v>
      </c>
      <c r="F157" s="8"/>
    </row>
    <row r="158" spans="1:6" x14ac:dyDescent="0.25">
      <c r="A158" s="3">
        <v>151</v>
      </c>
      <c r="B158" s="8" t="s">
        <v>404</v>
      </c>
      <c r="C158" s="9">
        <v>987352</v>
      </c>
      <c r="D158" s="9" t="s">
        <v>178</v>
      </c>
      <c r="E158" s="8" t="s">
        <v>408</v>
      </c>
      <c r="F158" s="8"/>
    </row>
    <row r="159" spans="1:6" x14ac:dyDescent="0.25">
      <c r="A159" s="3">
        <v>152</v>
      </c>
      <c r="B159" s="8" t="s">
        <v>404</v>
      </c>
      <c r="C159" s="9">
        <v>987353</v>
      </c>
      <c r="D159" s="9" t="s">
        <v>179</v>
      </c>
      <c r="E159" s="8" t="s">
        <v>408</v>
      </c>
      <c r="F159" s="8"/>
    </row>
    <row r="160" spans="1:6" x14ac:dyDescent="0.25">
      <c r="A160" s="3">
        <v>153</v>
      </c>
      <c r="B160" s="8" t="s">
        <v>404</v>
      </c>
      <c r="C160" s="9">
        <v>987354</v>
      </c>
      <c r="D160" s="9" t="s">
        <v>180</v>
      </c>
      <c r="E160" s="8" t="s">
        <v>408</v>
      </c>
      <c r="F160" s="8"/>
    </row>
    <row r="161" spans="1:6" x14ac:dyDescent="0.25">
      <c r="A161" s="3">
        <v>154</v>
      </c>
      <c r="B161" s="8" t="s">
        <v>404</v>
      </c>
      <c r="C161" s="9">
        <v>987355</v>
      </c>
      <c r="D161" s="9" t="s">
        <v>181</v>
      </c>
      <c r="E161" s="8" t="s">
        <v>408</v>
      </c>
      <c r="F161" s="8"/>
    </row>
    <row r="162" spans="1:6" x14ac:dyDescent="0.25">
      <c r="A162" s="3">
        <v>155</v>
      </c>
      <c r="B162" s="8" t="s">
        <v>404</v>
      </c>
      <c r="C162" s="9">
        <v>987356</v>
      </c>
      <c r="D162" s="9" t="s">
        <v>182</v>
      </c>
      <c r="E162" s="8" t="s">
        <v>408</v>
      </c>
      <c r="F162" s="8"/>
    </row>
    <row r="163" spans="1:6" x14ac:dyDescent="0.25">
      <c r="A163" s="3">
        <v>156</v>
      </c>
      <c r="B163" s="8" t="s">
        <v>404</v>
      </c>
      <c r="C163" s="9">
        <v>987357</v>
      </c>
      <c r="D163" s="9" t="s">
        <v>183</v>
      </c>
      <c r="E163" s="8" t="s">
        <v>408</v>
      </c>
      <c r="F163" s="8"/>
    </row>
    <row r="164" spans="1:6" x14ac:dyDescent="0.25">
      <c r="A164" s="3">
        <v>157</v>
      </c>
      <c r="B164" s="8" t="s">
        <v>404</v>
      </c>
      <c r="C164" s="9">
        <v>987358</v>
      </c>
      <c r="D164" s="9" t="s">
        <v>184</v>
      </c>
      <c r="E164" s="8" t="s">
        <v>408</v>
      </c>
      <c r="F164" s="8"/>
    </row>
    <row r="165" spans="1:6" x14ac:dyDescent="0.25">
      <c r="A165" s="3">
        <v>158</v>
      </c>
      <c r="B165" s="8" t="s">
        <v>404</v>
      </c>
      <c r="C165" s="9">
        <v>987359</v>
      </c>
      <c r="D165" s="9" t="s">
        <v>185</v>
      </c>
      <c r="E165" s="8" t="s">
        <v>408</v>
      </c>
      <c r="F165" s="8"/>
    </row>
    <row r="166" spans="1:6" x14ac:dyDescent="0.25">
      <c r="A166" s="3">
        <v>159</v>
      </c>
      <c r="B166" s="8" t="s">
        <v>404</v>
      </c>
      <c r="C166" s="9">
        <v>987360</v>
      </c>
      <c r="D166" s="9" t="s">
        <v>186</v>
      </c>
      <c r="E166" s="8" t="s">
        <v>408</v>
      </c>
      <c r="F166" s="8"/>
    </row>
    <row r="167" spans="1:6" x14ac:dyDescent="0.25">
      <c r="A167" s="3">
        <v>160</v>
      </c>
      <c r="B167" s="8" t="s">
        <v>404</v>
      </c>
      <c r="C167" s="9">
        <v>987361</v>
      </c>
      <c r="D167" s="9" t="s">
        <v>187</v>
      </c>
      <c r="E167" s="8" t="s">
        <v>408</v>
      </c>
      <c r="F167" s="8"/>
    </row>
    <row r="168" spans="1:6" x14ac:dyDescent="0.25">
      <c r="A168" s="3">
        <v>161</v>
      </c>
      <c r="B168" s="8" t="s">
        <v>404</v>
      </c>
      <c r="C168" s="9">
        <v>987362</v>
      </c>
      <c r="D168" s="9" t="s">
        <v>188</v>
      </c>
      <c r="E168" s="8" t="s">
        <v>408</v>
      </c>
      <c r="F168" s="8"/>
    </row>
    <row r="169" spans="1:6" x14ac:dyDescent="0.25">
      <c r="A169" s="3">
        <v>162</v>
      </c>
      <c r="B169" s="8" t="s">
        <v>404</v>
      </c>
      <c r="C169" s="9">
        <v>987363</v>
      </c>
      <c r="D169" s="9" t="s">
        <v>189</v>
      </c>
      <c r="E169" s="8" t="s">
        <v>408</v>
      </c>
      <c r="F169" s="8"/>
    </row>
    <row r="170" spans="1:6" x14ac:dyDescent="0.25">
      <c r="A170" s="3">
        <v>163</v>
      </c>
      <c r="B170" s="8" t="s">
        <v>404</v>
      </c>
      <c r="C170" s="9">
        <v>987364</v>
      </c>
      <c r="D170" s="9" t="s">
        <v>190</v>
      </c>
      <c r="E170" s="8" t="s">
        <v>408</v>
      </c>
      <c r="F170" s="8"/>
    </row>
    <row r="171" spans="1:6" x14ac:dyDescent="0.25">
      <c r="A171" s="3">
        <v>164</v>
      </c>
      <c r="B171" s="8" t="s">
        <v>404</v>
      </c>
      <c r="C171" s="9">
        <v>987365</v>
      </c>
      <c r="D171" s="9" t="s">
        <v>191</v>
      </c>
      <c r="E171" s="8" t="s">
        <v>408</v>
      </c>
      <c r="F171" s="8"/>
    </row>
    <row r="172" spans="1:6" x14ac:dyDescent="0.25">
      <c r="A172" s="3">
        <v>165</v>
      </c>
      <c r="B172" s="8" t="s">
        <v>404</v>
      </c>
      <c r="C172" s="9">
        <v>987366</v>
      </c>
      <c r="D172" s="9" t="s">
        <v>192</v>
      </c>
      <c r="E172" s="8" t="s">
        <v>408</v>
      </c>
      <c r="F172" s="8"/>
    </row>
    <row r="173" spans="1:6" x14ac:dyDescent="0.25">
      <c r="A173" s="3">
        <v>166</v>
      </c>
      <c r="B173" s="8" t="s">
        <v>404</v>
      </c>
      <c r="C173" s="9">
        <v>987367</v>
      </c>
      <c r="D173" s="9" t="s">
        <v>193</v>
      </c>
      <c r="E173" s="8" t="s">
        <v>408</v>
      </c>
      <c r="F173" s="8"/>
    </row>
    <row r="174" spans="1:6" x14ac:dyDescent="0.25">
      <c r="A174" s="3">
        <v>167</v>
      </c>
      <c r="B174" s="8" t="s">
        <v>404</v>
      </c>
      <c r="C174" s="9">
        <v>987368</v>
      </c>
      <c r="D174" s="9" t="s">
        <v>194</v>
      </c>
      <c r="E174" s="8" t="s">
        <v>408</v>
      </c>
      <c r="F174" s="8"/>
    </row>
    <row r="175" spans="1:6" x14ac:dyDescent="0.25">
      <c r="A175" s="3">
        <v>168</v>
      </c>
      <c r="B175" s="8" t="s">
        <v>404</v>
      </c>
      <c r="C175" s="9">
        <v>987369</v>
      </c>
      <c r="D175" s="9" t="s">
        <v>195</v>
      </c>
      <c r="E175" s="8" t="s">
        <v>408</v>
      </c>
      <c r="F175" s="8"/>
    </row>
    <row r="176" spans="1:6" x14ac:dyDescent="0.25">
      <c r="A176" s="3">
        <v>169</v>
      </c>
      <c r="B176" s="8" t="s">
        <v>404</v>
      </c>
      <c r="C176" s="9">
        <v>987370</v>
      </c>
      <c r="D176" s="9" t="s">
        <v>196</v>
      </c>
      <c r="E176" s="8" t="s">
        <v>408</v>
      </c>
      <c r="F176" s="8"/>
    </row>
    <row r="177" spans="1:6" x14ac:dyDescent="0.25">
      <c r="A177" s="3">
        <v>170</v>
      </c>
      <c r="B177" s="8" t="s">
        <v>404</v>
      </c>
      <c r="C177" s="9">
        <v>987371</v>
      </c>
      <c r="D177" s="9" t="s">
        <v>197</v>
      </c>
      <c r="E177" s="8" t="s">
        <v>408</v>
      </c>
      <c r="F177" s="8"/>
    </row>
    <row r="178" spans="1:6" x14ac:dyDescent="0.25">
      <c r="A178" s="3">
        <v>171</v>
      </c>
      <c r="B178" s="8" t="s">
        <v>404</v>
      </c>
      <c r="C178" s="9">
        <v>987372</v>
      </c>
      <c r="D178" s="9" t="s">
        <v>198</v>
      </c>
      <c r="E178" s="8" t="s">
        <v>408</v>
      </c>
      <c r="F178" s="8"/>
    </row>
    <row r="179" spans="1:6" x14ac:dyDescent="0.25">
      <c r="A179" s="3">
        <v>172</v>
      </c>
      <c r="B179" s="8" t="s">
        <v>404</v>
      </c>
      <c r="C179" s="9">
        <v>987373</v>
      </c>
      <c r="D179" s="9" t="s">
        <v>199</v>
      </c>
      <c r="E179" s="8" t="s">
        <v>408</v>
      </c>
      <c r="F179" s="8"/>
    </row>
    <row r="180" spans="1:6" x14ac:dyDescent="0.25">
      <c r="A180" s="3">
        <v>173</v>
      </c>
      <c r="B180" s="8" t="s">
        <v>404</v>
      </c>
      <c r="C180" s="9">
        <v>987374</v>
      </c>
      <c r="D180" s="9" t="s">
        <v>200</v>
      </c>
      <c r="E180" s="8" t="s">
        <v>408</v>
      </c>
      <c r="F180" s="8"/>
    </row>
    <row r="181" spans="1:6" x14ac:dyDescent="0.25">
      <c r="A181" s="3">
        <v>174</v>
      </c>
      <c r="B181" s="8" t="s">
        <v>404</v>
      </c>
      <c r="C181" s="9">
        <v>987375</v>
      </c>
      <c r="D181" s="9" t="s">
        <v>201</v>
      </c>
      <c r="E181" s="8" t="s">
        <v>408</v>
      </c>
      <c r="F181" s="8"/>
    </row>
    <row r="182" spans="1:6" x14ac:dyDescent="0.25">
      <c r="A182" s="3">
        <v>175</v>
      </c>
      <c r="B182" s="8" t="s">
        <v>404</v>
      </c>
      <c r="C182" s="9">
        <v>987376</v>
      </c>
      <c r="D182" s="9" t="s">
        <v>202</v>
      </c>
      <c r="E182" s="8" t="s">
        <v>408</v>
      </c>
      <c r="F182" s="8"/>
    </row>
    <row r="183" spans="1:6" x14ac:dyDescent="0.25">
      <c r="A183" s="3">
        <v>176</v>
      </c>
      <c r="B183" s="8" t="s">
        <v>404</v>
      </c>
      <c r="C183" s="9">
        <v>987377</v>
      </c>
      <c r="D183" s="9" t="s">
        <v>203</v>
      </c>
      <c r="E183" s="8" t="s">
        <v>408</v>
      </c>
      <c r="F183" s="8"/>
    </row>
    <row r="184" spans="1:6" x14ac:dyDescent="0.25">
      <c r="A184" s="3">
        <v>177</v>
      </c>
      <c r="B184" s="8" t="s">
        <v>404</v>
      </c>
      <c r="C184" s="9">
        <v>987378</v>
      </c>
      <c r="D184" s="9" t="s">
        <v>204</v>
      </c>
      <c r="E184" s="8" t="s">
        <v>408</v>
      </c>
      <c r="F184" s="8"/>
    </row>
    <row r="185" spans="1:6" x14ac:dyDescent="0.25">
      <c r="A185" s="3">
        <v>178</v>
      </c>
      <c r="B185" s="8" t="s">
        <v>404</v>
      </c>
      <c r="C185" s="9">
        <v>987379</v>
      </c>
      <c r="D185" s="9" t="s">
        <v>205</v>
      </c>
      <c r="E185" s="8" t="s">
        <v>408</v>
      </c>
      <c r="F185" s="8"/>
    </row>
    <row r="186" spans="1:6" x14ac:dyDescent="0.25">
      <c r="A186" s="3">
        <v>179</v>
      </c>
      <c r="B186" s="8" t="s">
        <v>404</v>
      </c>
      <c r="C186" s="9">
        <v>987380</v>
      </c>
      <c r="D186" s="9" t="s">
        <v>206</v>
      </c>
      <c r="E186" s="8" t="s">
        <v>408</v>
      </c>
      <c r="F186" s="8"/>
    </row>
    <row r="187" spans="1:6" x14ac:dyDescent="0.25">
      <c r="A187" s="3">
        <v>180</v>
      </c>
      <c r="B187" s="8" t="s">
        <v>404</v>
      </c>
      <c r="C187" s="9">
        <v>987381</v>
      </c>
      <c r="D187" s="9" t="s">
        <v>207</v>
      </c>
      <c r="E187" s="8" t="s">
        <v>408</v>
      </c>
      <c r="F187" s="8"/>
    </row>
    <row r="188" spans="1:6" x14ac:dyDescent="0.25">
      <c r="A188" s="3">
        <v>181</v>
      </c>
      <c r="B188" s="8" t="s">
        <v>404</v>
      </c>
      <c r="C188" s="9">
        <v>987382</v>
      </c>
      <c r="D188" s="9" t="s">
        <v>208</v>
      </c>
      <c r="E188" s="8" t="s">
        <v>408</v>
      </c>
      <c r="F188" s="8"/>
    </row>
    <row r="189" spans="1:6" x14ac:dyDescent="0.25">
      <c r="A189" s="3">
        <v>182</v>
      </c>
      <c r="B189" s="8" t="s">
        <v>404</v>
      </c>
      <c r="C189" s="9">
        <v>987383</v>
      </c>
      <c r="D189" s="9" t="s">
        <v>209</v>
      </c>
      <c r="E189" s="8" t="s">
        <v>408</v>
      </c>
      <c r="F189" s="8"/>
    </row>
    <row r="190" spans="1:6" x14ac:dyDescent="0.25">
      <c r="A190" s="3">
        <v>183</v>
      </c>
      <c r="B190" s="8" t="s">
        <v>404</v>
      </c>
      <c r="C190" s="9">
        <v>987384</v>
      </c>
      <c r="D190" s="9" t="s">
        <v>210</v>
      </c>
      <c r="E190" s="8" t="s">
        <v>408</v>
      </c>
      <c r="F190" s="8"/>
    </row>
    <row r="191" spans="1:6" x14ac:dyDescent="0.25">
      <c r="A191" s="3">
        <v>184</v>
      </c>
      <c r="B191" s="8" t="s">
        <v>404</v>
      </c>
      <c r="C191" s="9">
        <v>987385</v>
      </c>
      <c r="D191" s="9" t="s">
        <v>211</v>
      </c>
      <c r="E191" s="8" t="s">
        <v>408</v>
      </c>
      <c r="F191" s="8"/>
    </row>
    <row r="192" spans="1:6" x14ac:dyDescent="0.25">
      <c r="A192" s="3">
        <v>185</v>
      </c>
      <c r="B192" s="8" t="s">
        <v>404</v>
      </c>
      <c r="C192" s="9">
        <v>987386</v>
      </c>
      <c r="D192" s="9" t="s">
        <v>212</v>
      </c>
      <c r="E192" s="8" t="s">
        <v>408</v>
      </c>
      <c r="F192" s="8"/>
    </row>
    <row r="193" spans="1:6" x14ac:dyDescent="0.25">
      <c r="A193" s="3">
        <v>186</v>
      </c>
      <c r="B193" s="8" t="s">
        <v>404</v>
      </c>
      <c r="C193" s="9">
        <v>987387</v>
      </c>
      <c r="D193" s="9" t="s">
        <v>213</v>
      </c>
      <c r="E193" s="8" t="s">
        <v>408</v>
      </c>
      <c r="F193" s="8"/>
    </row>
    <row r="194" spans="1:6" x14ac:dyDescent="0.25">
      <c r="A194" s="3">
        <v>187</v>
      </c>
      <c r="B194" s="8" t="s">
        <v>404</v>
      </c>
      <c r="C194" s="9">
        <v>987388</v>
      </c>
      <c r="D194" s="9" t="s">
        <v>214</v>
      </c>
      <c r="E194" s="8" t="s">
        <v>408</v>
      </c>
      <c r="F194" s="8"/>
    </row>
    <row r="195" spans="1:6" x14ac:dyDescent="0.25">
      <c r="A195" s="3">
        <v>188</v>
      </c>
      <c r="B195" s="8" t="s">
        <v>404</v>
      </c>
      <c r="C195" s="9">
        <v>987389</v>
      </c>
      <c r="D195" s="9" t="s">
        <v>215</v>
      </c>
      <c r="E195" s="8" t="s">
        <v>408</v>
      </c>
      <c r="F195" s="8"/>
    </row>
    <row r="196" spans="1:6" x14ac:dyDescent="0.25">
      <c r="A196" s="3">
        <v>189</v>
      </c>
      <c r="B196" s="8" t="s">
        <v>404</v>
      </c>
      <c r="C196" s="9">
        <v>987390</v>
      </c>
      <c r="D196" s="9" t="s">
        <v>216</v>
      </c>
      <c r="E196" s="8" t="s">
        <v>408</v>
      </c>
      <c r="F196" s="8"/>
    </row>
    <row r="197" spans="1:6" x14ac:dyDescent="0.25">
      <c r="A197" s="3">
        <v>190</v>
      </c>
      <c r="B197" s="8" t="s">
        <v>404</v>
      </c>
      <c r="C197" s="9">
        <v>987391</v>
      </c>
      <c r="D197" s="9" t="s">
        <v>217</v>
      </c>
      <c r="E197" s="8" t="s">
        <v>408</v>
      </c>
      <c r="F197" s="8"/>
    </row>
    <row r="198" spans="1:6" x14ac:dyDescent="0.25">
      <c r="A198" s="3">
        <v>191</v>
      </c>
      <c r="B198" s="8" t="s">
        <v>404</v>
      </c>
      <c r="C198" s="9">
        <v>987392</v>
      </c>
      <c r="D198" s="9" t="s">
        <v>218</v>
      </c>
      <c r="E198" s="8" t="s">
        <v>408</v>
      </c>
      <c r="F198" s="8"/>
    </row>
    <row r="199" spans="1:6" x14ac:dyDescent="0.25">
      <c r="A199" s="3">
        <v>192</v>
      </c>
      <c r="B199" s="8" t="s">
        <v>404</v>
      </c>
      <c r="C199" s="9">
        <v>987393</v>
      </c>
      <c r="D199" s="9" t="s">
        <v>219</v>
      </c>
      <c r="E199" s="8" t="s">
        <v>408</v>
      </c>
      <c r="F199" s="8"/>
    </row>
    <row r="200" spans="1:6" x14ac:dyDescent="0.25">
      <c r="A200" s="3">
        <v>193</v>
      </c>
      <c r="B200" s="8" t="s">
        <v>404</v>
      </c>
      <c r="C200" s="9">
        <v>987394</v>
      </c>
      <c r="D200" s="9" t="s">
        <v>220</v>
      </c>
      <c r="E200" s="8" t="s">
        <v>408</v>
      </c>
      <c r="F200" s="8"/>
    </row>
    <row r="201" spans="1:6" x14ac:dyDescent="0.25">
      <c r="A201" s="3">
        <v>194</v>
      </c>
      <c r="B201" s="8" t="s">
        <v>404</v>
      </c>
      <c r="C201" s="9">
        <v>987395</v>
      </c>
      <c r="D201" s="9" t="s">
        <v>221</v>
      </c>
      <c r="E201" s="8" t="s">
        <v>408</v>
      </c>
      <c r="F201" s="8"/>
    </row>
    <row r="202" spans="1:6" x14ac:dyDescent="0.25">
      <c r="A202" s="3">
        <v>195</v>
      </c>
      <c r="B202" s="8" t="s">
        <v>404</v>
      </c>
      <c r="C202" s="9">
        <v>987396</v>
      </c>
      <c r="D202" s="9" t="s">
        <v>222</v>
      </c>
      <c r="E202" s="8" t="s">
        <v>408</v>
      </c>
      <c r="F202" s="8"/>
    </row>
    <row r="203" spans="1:6" x14ac:dyDescent="0.25">
      <c r="A203" s="3">
        <v>196</v>
      </c>
      <c r="B203" s="8" t="s">
        <v>404</v>
      </c>
      <c r="C203" s="9">
        <v>987397</v>
      </c>
      <c r="D203" s="9" t="s">
        <v>223</v>
      </c>
      <c r="E203" s="8" t="s">
        <v>408</v>
      </c>
      <c r="F203" s="8"/>
    </row>
    <row r="204" spans="1:6" x14ac:dyDescent="0.25">
      <c r="A204" s="3">
        <v>197</v>
      </c>
      <c r="B204" s="8" t="s">
        <v>404</v>
      </c>
      <c r="C204" s="9">
        <v>987398</v>
      </c>
      <c r="D204" s="9" t="s">
        <v>224</v>
      </c>
      <c r="E204" s="8" t="s">
        <v>408</v>
      </c>
      <c r="F204" s="8"/>
    </row>
    <row r="205" spans="1:6" x14ac:dyDescent="0.25">
      <c r="A205" s="3">
        <v>198</v>
      </c>
      <c r="B205" s="8" t="s">
        <v>404</v>
      </c>
      <c r="C205" s="9">
        <v>987399</v>
      </c>
      <c r="D205" s="9" t="s">
        <v>225</v>
      </c>
      <c r="E205" s="8" t="s">
        <v>408</v>
      </c>
      <c r="F205" s="8"/>
    </row>
    <row r="206" spans="1:6" x14ac:dyDescent="0.25">
      <c r="A206" s="3">
        <v>199</v>
      </c>
      <c r="B206" s="8" t="s">
        <v>404</v>
      </c>
      <c r="C206" s="9">
        <v>987400</v>
      </c>
      <c r="D206" s="9" t="s">
        <v>226</v>
      </c>
      <c r="E206" s="8" t="s">
        <v>408</v>
      </c>
      <c r="F206" s="8"/>
    </row>
    <row r="207" spans="1:6" x14ac:dyDescent="0.25">
      <c r="A207" s="3">
        <v>200</v>
      </c>
      <c r="B207" s="8" t="s">
        <v>404</v>
      </c>
      <c r="C207" s="9">
        <v>987401</v>
      </c>
      <c r="D207" s="9" t="s">
        <v>227</v>
      </c>
      <c r="E207" s="8" t="s">
        <v>408</v>
      </c>
      <c r="F207" s="8"/>
    </row>
    <row r="208" spans="1:6" x14ac:dyDescent="0.25">
      <c r="A208" s="3">
        <v>201</v>
      </c>
      <c r="B208" s="8" t="s">
        <v>404</v>
      </c>
      <c r="C208" s="9">
        <v>987402</v>
      </c>
      <c r="D208" s="9" t="s">
        <v>228</v>
      </c>
      <c r="E208" s="8" t="s">
        <v>408</v>
      </c>
      <c r="F208" s="8"/>
    </row>
    <row r="209" spans="1:6" x14ac:dyDescent="0.25">
      <c r="A209" s="3">
        <v>202</v>
      </c>
      <c r="B209" s="8" t="s">
        <v>404</v>
      </c>
      <c r="C209" s="9">
        <v>987403</v>
      </c>
      <c r="D209" s="9" t="s">
        <v>229</v>
      </c>
      <c r="E209" s="8" t="s">
        <v>408</v>
      </c>
      <c r="F209" s="8"/>
    </row>
    <row r="210" spans="1:6" x14ac:dyDescent="0.25">
      <c r="A210" s="3">
        <v>203</v>
      </c>
      <c r="B210" s="8" t="s">
        <v>404</v>
      </c>
      <c r="C210" s="9">
        <v>987404</v>
      </c>
      <c r="D210" s="9" t="s">
        <v>230</v>
      </c>
      <c r="E210" s="8" t="s">
        <v>408</v>
      </c>
      <c r="F210" s="8"/>
    </row>
    <row r="211" spans="1:6" x14ac:dyDescent="0.25">
      <c r="A211" s="3">
        <v>204</v>
      </c>
      <c r="B211" s="8" t="s">
        <v>404</v>
      </c>
      <c r="C211" s="9">
        <v>987405</v>
      </c>
      <c r="D211" s="9" t="s">
        <v>231</v>
      </c>
      <c r="E211" s="8" t="s">
        <v>408</v>
      </c>
      <c r="F211" s="8"/>
    </row>
    <row r="212" spans="1:6" x14ac:dyDescent="0.25">
      <c r="A212" s="3">
        <v>205</v>
      </c>
      <c r="B212" s="8" t="s">
        <v>404</v>
      </c>
      <c r="C212" s="9">
        <v>987406</v>
      </c>
      <c r="D212" s="9" t="s">
        <v>232</v>
      </c>
      <c r="E212" s="8" t="s">
        <v>408</v>
      </c>
      <c r="F212" s="8"/>
    </row>
    <row r="213" spans="1:6" x14ac:dyDescent="0.25">
      <c r="A213" s="3">
        <v>206</v>
      </c>
      <c r="B213" s="8" t="s">
        <v>404</v>
      </c>
      <c r="C213" s="9">
        <v>987407</v>
      </c>
      <c r="D213" s="9" t="s">
        <v>233</v>
      </c>
      <c r="E213" s="8" t="s">
        <v>408</v>
      </c>
      <c r="F213" s="8"/>
    </row>
    <row r="214" spans="1:6" x14ac:dyDescent="0.25">
      <c r="A214" s="3">
        <v>207</v>
      </c>
      <c r="B214" s="8" t="s">
        <v>404</v>
      </c>
      <c r="C214" s="9">
        <v>987408</v>
      </c>
      <c r="D214" s="9" t="s">
        <v>234</v>
      </c>
      <c r="E214" s="8" t="s">
        <v>408</v>
      </c>
      <c r="F214" s="8"/>
    </row>
    <row r="215" spans="1:6" x14ac:dyDescent="0.25">
      <c r="A215" s="3">
        <v>208</v>
      </c>
      <c r="B215" s="8" t="s">
        <v>404</v>
      </c>
      <c r="C215" s="9">
        <v>987409</v>
      </c>
      <c r="D215" s="9" t="s">
        <v>235</v>
      </c>
      <c r="E215" s="8" t="s">
        <v>408</v>
      </c>
      <c r="F215" s="8"/>
    </row>
    <row r="216" spans="1:6" x14ac:dyDescent="0.25">
      <c r="A216" s="3">
        <v>209</v>
      </c>
      <c r="B216" s="8" t="s">
        <v>404</v>
      </c>
      <c r="C216" s="9">
        <v>987410</v>
      </c>
      <c r="D216" s="9" t="s">
        <v>236</v>
      </c>
      <c r="E216" s="8" t="s">
        <v>408</v>
      </c>
      <c r="F216" s="8"/>
    </row>
    <row r="217" spans="1:6" x14ac:dyDescent="0.25">
      <c r="A217" s="3">
        <v>210</v>
      </c>
      <c r="B217" s="8" t="s">
        <v>404</v>
      </c>
      <c r="C217" s="9">
        <v>987411</v>
      </c>
      <c r="D217" s="9" t="s">
        <v>237</v>
      </c>
      <c r="E217" s="8" t="s">
        <v>408</v>
      </c>
      <c r="F217" s="8"/>
    </row>
    <row r="218" spans="1:6" x14ac:dyDescent="0.25">
      <c r="A218" s="3">
        <v>211</v>
      </c>
      <c r="B218" s="8" t="s">
        <v>404</v>
      </c>
      <c r="C218" s="9">
        <v>987412</v>
      </c>
      <c r="D218" s="9" t="s">
        <v>238</v>
      </c>
      <c r="E218" s="8" t="s">
        <v>408</v>
      </c>
      <c r="F218" s="8"/>
    </row>
    <row r="219" spans="1:6" x14ac:dyDescent="0.25">
      <c r="A219" s="3">
        <v>212</v>
      </c>
      <c r="B219" s="8" t="s">
        <v>404</v>
      </c>
      <c r="C219" s="9">
        <v>987413</v>
      </c>
      <c r="D219" s="9" t="s">
        <v>239</v>
      </c>
      <c r="E219" s="8" t="s">
        <v>408</v>
      </c>
      <c r="F219" s="8"/>
    </row>
    <row r="220" spans="1:6" x14ac:dyDescent="0.25">
      <c r="A220" s="3">
        <v>213</v>
      </c>
      <c r="B220" s="8" t="s">
        <v>404</v>
      </c>
      <c r="C220" s="9">
        <v>987414</v>
      </c>
      <c r="D220" s="9" t="s">
        <v>240</v>
      </c>
      <c r="E220" s="8" t="s">
        <v>408</v>
      </c>
      <c r="F220" s="8"/>
    </row>
    <row r="221" spans="1:6" x14ac:dyDescent="0.25">
      <c r="A221" s="3">
        <v>214</v>
      </c>
      <c r="B221" s="8" t="s">
        <v>404</v>
      </c>
      <c r="C221" s="9">
        <v>987415</v>
      </c>
      <c r="D221" s="9" t="s">
        <v>241</v>
      </c>
      <c r="E221" s="8" t="s">
        <v>408</v>
      </c>
      <c r="F221" s="8"/>
    </row>
    <row r="222" spans="1:6" x14ac:dyDescent="0.25">
      <c r="A222" s="3">
        <v>215</v>
      </c>
      <c r="B222" s="8" t="s">
        <v>404</v>
      </c>
      <c r="C222" s="9">
        <v>987416</v>
      </c>
      <c r="D222" s="9" t="s">
        <v>242</v>
      </c>
      <c r="E222" s="8" t="s">
        <v>408</v>
      </c>
      <c r="F222" s="8"/>
    </row>
    <row r="223" spans="1:6" x14ac:dyDescent="0.25">
      <c r="A223" s="3">
        <v>216</v>
      </c>
      <c r="B223" s="8" t="s">
        <v>404</v>
      </c>
      <c r="C223" s="9">
        <v>987417</v>
      </c>
      <c r="D223" s="9" t="s">
        <v>243</v>
      </c>
      <c r="E223" s="8" t="s">
        <v>408</v>
      </c>
      <c r="F223" s="8"/>
    </row>
    <row r="224" spans="1:6" x14ac:dyDescent="0.25">
      <c r="A224" s="3">
        <v>217</v>
      </c>
      <c r="B224" s="8" t="s">
        <v>404</v>
      </c>
      <c r="C224" s="9">
        <v>987418</v>
      </c>
      <c r="D224" s="9" t="s">
        <v>244</v>
      </c>
      <c r="E224" s="8" t="s">
        <v>408</v>
      </c>
      <c r="F224" s="8"/>
    </row>
    <row r="225" spans="1:6" x14ac:dyDescent="0.25">
      <c r="A225" s="3">
        <v>218</v>
      </c>
      <c r="B225" s="8" t="s">
        <v>404</v>
      </c>
      <c r="C225" s="9">
        <v>987419</v>
      </c>
      <c r="D225" s="9" t="s">
        <v>245</v>
      </c>
      <c r="E225" s="8" t="s">
        <v>408</v>
      </c>
      <c r="F225" s="8"/>
    </row>
    <row r="226" spans="1:6" x14ac:dyDescent="0.25">
      <c r="A226" s="3">
        <v>219</v>
      </c>
      <c r="B226" s="8" t="s">
        <v>404</v>
      </c>
      <c r="C226" s="9">
        <v>987420</v>
      </c>
      <c r="D226" s="9" t="s">
        <v>246</v>
      </c>
      <c r="E226" s="8" t="s">
        <v>408</v>
      </c>
      <c r="F226" s="8"/>
    </row>
    <row r="227" spans="1:6" x14ac:dyDescent="0.25">
      <c r="A227" s="3">
        <v>220</v>
      </c>
      <c r="B227" s="8" t="s">
        <v>404</v>
      </c>
      <c r="C227" s="9">
        <v>987421</v>
      </c>
      <c r="D227" s="9" t="s">
        <v>247</v>
      </c>
      <c r="E227" s="8" t="s">
        <v>408</v>
      </c>
      <c r="F227" s="8"/>
    </row>
    <row r="228" spans="1:6" x14ac:dyDescent="0.25">
      <c r="A228" s="3">
        <v>221</v>
      </c>
      <c r="B228" s="8" t="s">
        <v>404</v>
      </c>
      <c r="C228" s="9">
        <v>987422</v>
      </c>
      <c r="D228" s="9" t="s">
        <v>248</v>
      </c>
      <c r="E228" s="8" t="s">
        <v>408</v>
      </c>
      <c r="F228" s="8"/>
    </row>
    <row r="229" spans="1:6" x14ac:dyDescent="0.25">
      <c r="A229" s="3">
        <v>222</v>
      </c>
      <c r="B229" s="8" t="s">
        <v>404</v>
      </c>
      <c r="C229" s="9">
        <v>987423</v>
      </c>
      <c r="D229" s="9" t="s">
        <v>249</v>
      </c>
      <c r="E229" s="8" t="s">
        <v>408</v>
      </c>
      <c r="F229" s="8"/>
    </row>
    <row r="230" spans="1:6" x14ac:dyDescent="0.25">
      <c r="A230" s="3">
        <v>223</v>
      </c>
      <c r="B230" s="8" t="s">
        <v>404</v>
      </c>
      <c r="C230" s="9">
        <v>987424</v>
      </c>
      <c r="D230" s="9" t="s">
        <v>250</v>
      </c>
      <c r="E230" s="8" t="s">
        <v>408</v>
      </c>
      <c r="F230" s="8"/>
    </row>
    <row r="231" spans="1:6" x14ac:dyDescent="0.25">
      <c r="A231" s="3">
        <v>224</v>
      </c>
      <c r="B231" s="8" t="s">
        <v>404</v>
      </c>
      <c r="C231" s="9">
        <v>987425</v>
      </c>
      <c r="D231" s="9" t="s">
        <v>251</v>
      </c>
      <c r="E231" s="8" t="s">
        <v>408</v>
      </c>
      <c r="F231" s="8"/>
    </row>
    <row r="232" spans="1:6" x14ac:dyDescent="0.25">
      <c r="A232" s="3">
        <v>225</v>
      </c>
      <c r="B232" s="8" t="s">
        <v>404</v>
      </c>
      <c r="C232" s="9">
        <v>987426</v>
      </c>
      <c r="D232" s="9" t="s">
        <v>252</v>
      </c>
      <c r="E232" s="8" t="s">
        <v>408</v>
      </c>
      <c r="F232" s="8"/>
    </row>
    <row r="233" spans="1:6" x14ac:dyDescent="0.25">
      <c r="A233" s="3">
        <v>226</v>
      </c>
      <c r="B233" s="8" t="s">
        <v>404</v>
      </c>
      <c r="C233" s="9">
        <v>987427</v>
      </c>
      <c r="D233" s="9" t="s">
        <v>253</v>
      </c>
      <c r="E233" s="8" t="s">
        <v>408</v>
      </c>
      <c r="F233" s="8"/>
    </row>
    <row r="234" spans="1:6" x14ac:dyDescent="0.25">
      <c r="A234" s="3">
        <v>227</v>
      </c>
      <c r="B234" s="8" t="s">
        <v>404</v>
      </c>
      <c r="C234" s="9">
        <v>987428</v>
      </c>
      <c r="D234" s="9" t="s">
        <v>254</v>
      </c>
      <c r="E234" s="8" t="s">
        <v>408</v>
      </c>
      <c r="F234" s="8"/>
    </row>
    <row r="235" spans="1:6" x14ac:dyDescent="0.25">
      <c r="A235" s="3">
        <v>228</v>
      </c>
      <c r="B235" s="8" t="s">
        <v>404</v>
      </c>
      <c r="C235" s="9">
        <v>987429</v>
      </c>
      <c r="D235" s="9" t="s">
        <v>255</v>
      </c>
      <c r="E235" s="8" t="s">
        <v>408</v>
      </c>
      <c r="F235" s="8"/>
    </row>
    <row r="236" spans="1:6" x14ac:dyDescent="0.25">
      <c r="A236" s="3">
        <v>229</v>
      </c>
      <c r="B236" s="8" t="s">
        <v>404</v>
      </c>
      <c r="C236" s="9">
        <v>987430</v>
      </c>
      <c r="D236" s="9" t="s">
        <v>256</v>
      </c>
      <c r="E236" s="8" t="s">
        <v>408</v>
      </c>
      <c r="F236" s="8"/>
    </row>
    <row r="237" spans="1:6" x14ac:dyDescent="0.25">
      <c r="A237" s="3">
        <v>230</v>
      </c>
      <c r="B237" s="8" t="s">
        <v>404</v>
      </c>
      <c r="C237" s="9">
        <v>987431</v>
      </c>
      <c r="D237" s="9" t="s">
        <v>257</v>
      </c>
      <c r="E237" s="8" t="s">
        <v>408</v>
      </c>
      <c r="F237" s="8"/>
    </row>
    <row r="238" spans="1:6" x14ac:dyDescent="0.25">
      <c r="A238" s="3">
        <v>231</v>
      </c>
      <c r="B238" s="8" t="s">
        <v>404</v>
      </c>
      <c r="C238" s="9">
        <v>987432</v>
      </c>
      <c r="D238" s="9" t="s">
        <v>258</v>
      </c>
      <c r="E238" s="8" t="s">
        <v>408</v>
      </c>
      <c r="F238" s="8"/>
    </row>
    <row r="239" spans="1:6" x14ac:dyDescent="0.25">
      <c r="A239" s="3">
        <v>232</v>
      </c>
      <c r="B239" s="8" t="s">
        <v>404</v>
      </c>
      <c r="C239" s="9">
        <v>987433</v>
      </c>
      <c r="D239" s="9" t="s">
        <v>259</v>
      </c>
      <c r="E239" s="8" t="s">
        <v>408</v>
      </c>
      <c r="F239" s="8"/>
    </row>
    <row r="240" spans="1:6" x14ac:dyDescent="0.25">
      <c r="A240" s="3">
        <v>233</v>
      </c>
      <c r="B240" s="8" t="s">
        <v>404</v>
      </c>
      <c r="C240" s="9">
        <v>987434</v>
      </c>
      <c r="D240" s="9" t="s">
        <v>260</v>
      </c>
      <c r="E240" s="8" t="s">
        <v>408</v>
      </c>
      <c r="F240" s="8"/>
    </row>
    <row r="241" spans="1:6" x14ac:dyDescent="0.25">
      <c r="A241" s="3">
        <v>234</v>
      </c>
      <c r="B241" s="8" t="s">
        <v>404</v>
      </c>
      <c r="C241" s="9">
        <v>987435</v>
      </c>
      <c r="D241" s="9" t="s">
        <v>261</v>
      </c>
      <c r="E241" s="8" t="s">
        <v>408</v>
      </c>
      <c r="F241" s="8"/>
    </row>
    <row r="242" spans="1:6" x14ac:dyDescent="0.25">
      <c r="A242" s="3">
        <v>235</v>
      </c>
      <c r="B242" s="8" t="s">
        <v>404</v>
      </c>
      <c r="C242" s="9">
        <v>987436</v>
      </c>
      <c r="D242" s="9" t="s">
        <v>262</v>
      </c>
      <c r="E242" s="8" t="s">
        <v>408</v>
      </c>
      <c r="F242" s="8"/>
    </row>
    <row r="243" spans="1:6" x14ac:dyDescent="0.25">
      <c r="A243" s="3">
        <v>236</v>
      </c>
      <c r="B243" s="8" t="s">
        <v>404</v>
      </c>
      <c r="C243" s="9">
        <v>987437</v>
      </c>
      <c r="D243" s="9" t="s">
        <v>263</v>
      </c>
      <c r="E243" s="8" t="s">
        <v>408</v>
      </c>
      <c r="F243" s="8"/>
    </row>
    <row r="244" spans="1:6" x14ac:dyDescent="0.25">
      <c r="A244" s="3">
        <v>237</v>
      </c>
      <c r="B244" s="8" t="s">
        <v>404</v>
      </c>
      <c r="C244" s="9">
        <v>987438</v>
      </c>
      <c r="D244" s="9" t="s">
        <v>264</v>
      </c>
      <c r="E244" s="8" t="s">
        <v>408</v>
      </c>
      <c r="F244" s="8"/>
    </row>
    <row r="245" spans="1:6" x14ac:dyDescent="0.25">
      <c r="A245" s="3">
        <v>238</v>
      </c>
      <c r="B245" s="8" t="s">
        <v>404</v>
      </c>
      <c r="C245" s="9">
        <v>987439</v>
      </c>
      <c r="D245" s="9" t="s">
        <v>265</v>
      </c>
      <c r="E245" s="8" t="s">
        <v>408</v>
      </c>
      <c r="F245" s="8"/>
    </row>
    <row r="246" spans="1:6" x14ac:dyDescent="0.25">
      <c r="A246" s="3">
        <v>239</v>
      </c>
      <c r="B246" s="8" t="s">
        <v>404</v>
      </c>
      <c r="C246" s="9">
        <v>987440</v>
      </c>
      <c r="D246" s="9" t="s">
        <v>266</v>
      </c>
      <c r="E246" s="8" t="s">
        <v>408</v>
      </c>
      <c r="F246" s="8"/>
    </row>
    <row r="247" spans="1:6" x14ac:dyDescent="0.25">
      <c r="A247" s="3">
        <v>240</v>
      </c>
      <c r="B247" s="8" t="s">
        <v>404</v>
      </c>
      <c r="C247" s="9">
        <v>987441</v>
      </c>
      <c r="D247" s="9" t="s">
        <v>267</v>
      </c>
      <c r="E247" s="8" t="s">
        <v>408</v>
      </c>
      <c r="F247" s="8"/>
    </row>
    <row r="248" spans="1:6" x14ac:dyDescent="0.25">
      <c r="A248" s="3">
        <v>241</v>
      </c>
      <c r="B248" s="8" t="s">
        <v>404</v>
      </c>
      <c r="C248" s="9">
        <v>987442</v>
      </c>
      <c r="D248" s="9" t="s">
        <v>268</v>
      </c>
      <c r="E248" s="8" t="s">
        <v>408</v>
      </c>
      <c r="F248" s="8"/>
    </row>
    <row r="249" spans="1:6" x14ac:dyDescent="0.25">
      <c r="A249" s="3">
        <v>242</v>
      </c>
      <c r="B249" s="8" t="s">
        <v>404</v>
      </c>
      <c r="C249" s="9">
        <v>987443</v>
      </c>
      <c r="D249" s="9" t="s">
        <v>269</v>
      </c>
      <c r="E249" s="8" t="s">
        <v>408</v>
      </c>
      <c r="F249" s="8"/>
    </row>
    <row r="250" spans="1:6" x14ac:dyDescent="0.25">
      <c r="A250" s="3">
        <v>243</v>
      </c>
      <c r="B250" s="8" t="s">
        <v>404</v>
      </c>
      <c r="C250" s="9">
        <v>987444</v>
      </c>
      <c r="D250" s="9" t="s">
        <v>270</v>
      </c>
      <c r="E250" s="8" t="s">
        <v>408</v>
      </c>
      <c r="F250" s="8"/>
    </row>
    <row r="251" spans="1:6" x14ac:dyDescent="0.25">
      <c r="A251" s="3">
        <v>244</v>
      </c>
      <c r="B251" s="8" t="s">
        <v>404</v>
      </c>
      <c r="C251" s="9">
        <v>987445</v>
      </c>
      <c r="D251" s="9" t="s">
        <v>271</v>
      </c>
      <c r="E251" s="8" t="s">
        <v>408</v>
      </c>
      <c r="F251" s="8"/>
    </row>
    <row r="252" spans="1:6" x14ac:dyDescent="0.25">
      <c r="A252" s="3">
        <v>245</v>
      </c>
      <c r="B252" s="8" t="s">
        <v>404</v>
      </c>
      <c r="C252" s="9">
        <v>987446</v>
      </c>
      <c r="D252" s="9" t="s">
        <v>272</v>
      </c>
      <c r="E252" s="8" t="s">
        <v>408</v>
      </c>
      <c r="F252" s="8"/>
    </row>
    <row r="253" spans="1:6" x14ac:dyDescent="0.25">
      <c r="A253" s="3">
        <v>246</v>
      </c>
      <c r="B253" s="8" t="s">
        <v>404</v>
      </c>
      <c r="C253" s="9">
        <v>987447</v>
      </c>
      <c r="D253" s="9" t="s">
        <v>273</v>
      </c>
      <c r="E253" s="8" t="s">
        <v>408</v>
      </c>
      <c r="F253" s="8"/>
    </row>
    <row r="254" spans="1:6" x14ac:dyDescent="0.25">
      <c r="A254" s="3">
        <v>247</v>
      </c>
      <c r="B254" s="8" t="s">
        <v>404</v>
      </c>
      <c r="C254" s="9">
        <v>987448</v>
      </c>
      <c r="D254" s="9" t="s">
        <v>274</v>
      </c>
      <c r="E254" s="8" t="s">
        <v>408</v>
      </c>
      <c r="F254" s="8"/>
    </row>
    <row r="255" spans="1:6" x14ac:dyDescent="0.25">
      <c r="A255" s="3">
        <v>248</v>
      </c>
      <c r="B255" s="8" t="s">
        <v>404</v>
      </c>
      <c r="C255" s="9">
        <v>987449</v>
      </c>
      <c r="D255" s="9" t="s">
        <v>275</v>
      </c>
      <c r="E255" s="8" t="s">
        <v>408</v>
      </c>
      <c r="F255" s="8"/>
    </row>
    <row r="256" spans="1:6" x14ac:dyDescent="0.25">
      <c r="A256" s="3">
        <v>249</v>
      </c>
      <c r="B256" s="8" t="s">
        <v>404</v>
      </c>
      <c r="C256" s="9">
        <v>987450</v>
      </c>
      <c r="D256" s="9" t="s">
        <v>276</v>
      </c>
      <c r="E256" s="8" t="s">
        <v>408</v>
      </c>
      <c r="F256" s="8"/>
    </row>
    <row r="257" spans="1:6" x14ac:dyDescent="0.25">
      <c r="A257" s="3">
        <v>250</v>
      </c>
      <c r="B257" s="8" t="s">
        <v>404</v>
      </c>
      <c r="C257" s="9">
        <v>987451</v>
      </c>
      <c r="D257" s="9" t="s">
        <v>277</v>
      </c>
      <c r="E257" s="8" t="s">
        <v>408</v>
      </c>
      <c r="F257" s="8"/>
    </row>
    <row r="258" spans="1:6" x14ac:dyDescent="0.25">
      <c r="A258" s="3">
        <v>251</v>
      </c>
      <c r="B258" s="8" t="s">
        <v>404</v>
      </c>
      <c r="C258" s="9">
        <v>987452</v>
      </c>
      <c r="D258" s="9" t="s">
        <v>278</v>
      </c>
      <c r="E258" s="8" t="s">
        <v>408</v>
      </c>
      <c r="F258" s="8"/>
    </row>
    <row r="259" spans="1:6" x14ac:dyDescent="0.25">
      <c r="A259" s="3">
        <v>252</v>
      </c>
      <c r="B259" s="8" t="s">
        <v>404</v>
      </c>
      <c r="C259" s="9">
        <v>987453</v>
      </c>
      <c r="D259" s="9" t="s">
        <v>279</v>
      </c>
      <c r="E259" s="8" t="s">
        <v>408</v>
      </c>
      <c r="F259" s="8"/>
    </row>
    <row r="260" spans="1:6" x14ac:dyDescent="0.25">
      <c r="A260" s="3">
        <v>253</v>
      </c>
      <c r="B260" s="8" t="s">
        <v>404</v>
      </c>
      <c r="C260" s="9">
        <v>987454</v>
      </c>
      <c r="D260" s="9" t="s">
        <v>280</v>
      </c>
      <c r="E260" s="8" t="s">
        <v>408</v>
      </c>
      <c r="F260" s="8"/>
    </row>
    <row r="261" spans="1:6" x14ac:dyDescent="0.25">
      <c r="A261" s="3">
        <v>254</v>
      </c>
      <c r="B261" s="8" t="s">
        <v>404</v>
      </c>
      <c r="C261" s="9">
        <v>987455</v>
      </c>
      <c r="D261" s="9" t="s">
        <v>281</v>
      </c>
      <c r="E261" s="8" t="s">
        <v>408</v>
      </c>
      <c r="F261" s="8"/>
    </row>
    <row r="262" spans="1:6" x14ac:dyDescent="0.25">
      <c r="A262" s="3">
        <v>255</v>
      </c>
      <c r="B262" s="8" t="s">
        <v>404</v>
      </c>
      <c r="C262" s="9">
        <v>987456</v>
      </c>
      <c r="D262" s="9" t="s">
        <v>282</v>
      </c>
      <c r="E262" s="8" t="s">
        <v>408</v>
      </c>
      <c r="F262" s="8"/>
    </row>
    <row r="263" spans="1:6" x14ac:dyDescent="0.25">
      <c r="A263" s="3">
        <v>256</v>
      </c>
      <c r="B263" s="8" t="s">
        <v>404</v>
      </c>
      <c r="C263" s="9">
        <v>987457</v>
      </c>
      <c r="D263" s="9" t="s">
        <v>283</v>
      </c>
      <c r="E263" s="8" t="s">
        <v>408</v>
      </c>
      <c r="F263" s="8"/>
    </row>
    <row r="264" spans="1:6" x14ac:dyDescent="0.25">
      <c r="A264" s="3">
        <v>257</v>
      </c>
      <c r="B264" s="8" t="s">
        <v>404</v>
      </c>
      <c r="C264" s="9">
        <v>987458</v>
      </c>
      <c r="D264" s="9" t="s">
        <v>284</v>
      </c>
      <c r="E264" s="8" t="s">
        <v>408</v>
      </c>
      <c r="F264" s="8"/>
    </row>
    <row r="265" spans="1:6" x14ac:dyDescent="0.25">
      <c r="A265" s="3">
        <v>258</v>
      </c>
      <c r="B265" s="8" t="s">
        <v>404</v>
      </c>
      <c r="C265" s="9">
        <v>987459</v>
      </c>
      <c r="D265" s="9" t="s">
        <v>285</v>
      </c>
      <c r="E265" s="8" t="s">
        <v>408</v>
      </c>
      <c r="F265" s="8"/>
    </row>
    <row r="266" spans="1:6" x14ac:dyDescent="0.25">
      <c r="A266" s="3">
        <v>259</v>
      </c>
      <c r="B266" s="8" t="s">
        <v>404</v>
      </c>
      <c r="C266" s="9">
        <v>987460</v>
      </c>
      <c r="D266" s="9" t="s">
        <v>286</v>
      </c>
      <c r="E266" s="8" t="s">
        <v>408</v>
      </c>
      <c r="F266" s="8"/>
    </row>
    <row r="267" spans="1:6" x14ac:dyDescent="0.25">
      <c r="A267" s="3">
        <v>260</v>
      </c>
      <c r="B267" s="8" t="s">
        <v>404</v>
      </c>
      <c r="C267" s="9">
        <v>987461</v>
      </c>
      <c r="D267" s="9" t="s">
        <v>287</v>
      </c>
      <c r="E267" s="8" t="s">
        <v>408</v>
      </c>
      <c r="F267" s="8"/>
    </row>
    <row r="268" spans="1:6" x14ac:dyDescent="0.25">
      <c r="A268" s="3">
        <v>261</v>
      </c>
      <c r="B268" s="8" t="s">
        <v>404</v>
      </c>
      <c r="C268" s="9">
        <v>987462</v>
      </c>
      <c r="D268" s="9" t="s">
        <v>288</v>
      </c>
      <c r="E268" s="8" t="s">
        <v>408</v>
      </c>
      <c r="F268" s="8"/>
    </row>
    <row r="269" spans="1:6" x14ac:dyDescent="0.25">
      <c r="A269" s="3">
        <v>262</v>
      </c>
      <c r="B269" s="8" t="s">
        <v>404</v>
      </c>
      <c r="C269" s="9">
        <v>987463</v>
      </c>
      <c r="D269" s="9" t="s">
        <v>289</v>
      </c>
      <c r="E269" s="8" t="s">
        <v>408</v>
      </c>
      <c r="F269" s="8"/>
    </row>
    <row r="270" spans="1:6" x14ac:dyDescent="0.25">
      <c r="A270" s="3">
        <v>263</v>
      </c>
      <c r="B270" s="8" t="s">
        <v>404</v>
      </c>
      <c r="C270" s="9">
        <v>987464</v>
      </c>
      <c r="D270" s="9" t="s">
        <v>290</v>
      </c>
      <c r="E270" s="8" t="s">
        <v>408</v>
      </c>
      <c r="F270" s="8"/>
    </row>
    <row r="271" spans="1:6" x14ac:dyDescent="0.25">
      <c r="A271" s="3">
        <v>264</v>
      </c>
      <c r="B271" s="8" t="s">
        <v>404</v>
      </c>
      <c r="C271" s="9">
        <v>987465</v>
      </c>
      <c r="D271" s="9" t="s">
        <v>291</v>
      </c>
      <c r="E271" s="8" t="s">
        <v>408</v>
      </c>
      <c r="F271" s="8"/>
    </row>
    <row r="272" spans="1:6" x14ac:dyDescent="0.25">
      <c r="A272" s="3">
        <v>265</v>
      </c>
      <c r="B272" s="8" t="s">
        <v>404</v>
      </c>
      <c r="C272" s="9">
        <v>987466</v>
      </c>
      <c r="D272" s="9" t="s">
        <v>292</v>
      </c>
      <c r="E272" s="8" t="s">
        <v>408</v>
      </c>
      <c r="F272" s="8"/>
    </row>
    <row r="273" spans="1:6" x14ac:dyDescent="0.25">
      <c r="A273" s="3">
        <v>266</v>
      </c>
      <c r="B273" s="8" t="s">
        <v>404</v>
      </c>
      <c r="C273" s="9">
        <v>987467</v>
      </c>
      <c r="D273" s="9" t="s">
        <v>293</v>
      </c>
      <c r="E273" s="8" t="s">
        <v>408</v>
      </c>
      <c r="F273" s="8"/>
    </row>
    <row r="274" spans="1:6" x14ac:dyDescent="0.25">
      <c r="A274" s="3">
        <v>267</v>
      </c>
      <c r="B274" s="8" t="s">
        <v>404</v>
      </c>
      <c r="C274" s="9">
        <v>987468</v>
      </c>
      <c r="D274" s="9" t="s">
        <v>294</v>
      </c>
      <c r="E274" s="8" t="s">
        <v>408</v>
      </c>
      <c r="F274" s="8"/>
    </row>
    <row r="275" spans="1:6" x14ac:dyDescent="0.25">
      <c r="A275" s="3">
        <v>268</v>
      </c>
      <c r="B275" s="8" t="s">
        <v>404</v>
      </c>
      <c r="C275" s="9">
        <v>987469</v>
      </c>
      <c r="D275" s="9" t="s">
        <v>295</v>
      </c>
      <c r="E275" s="8" t="s">
        <v>408</v>
      </c>
      <c r="F275" s="8"/>
    </row>
    <row r="276" spans="1:6" x14ac:dyDescent="0.25">
      <c r="A276" s="3">
        <v>269</v>
      </c>
      <c r="B276" s="8" t="s">
        <v>404</v>
      </c>
      <c r="C276" s="9">
        <v>987470</v>
      </c>
      <c r="D276" s="9" t="s">
        <v>296</v>
      </c>
      <c r="E276" s="8" t="s">
        <v>408</v>
      </c>
      <c r="F276" s="8"/>
    </row>
    <row r="277" spans="1:6" x14ac:dyDescent="0.25">
      <c r="A277" s="3">
        <v>270</v>
      </c>
      <c r="B277" s="8" t="s">
        <v>404</v>
      </c>
      <c r="C277" s="9">
        <v>987471</v>
      </c>
      <c r="D277" s="9" t="s">
        <v>297</v>
      </c>
      <c r="E277" s="8" t="s">
        <v>408</v>
      </c>
      <c r="F277" s="8"/>
    </row>
    <row r="278" spans="1:6" x14ac:dyDescent="0.25">
      <c r="A278" s="3">
        <v>271</v>
      </c>
      <c r="B278" s="8" t="s">
        <v>404</v>
      </c>
      <c r="C278" s="9">
        <v>987472</v>
      </c>
      <c r="D278" s="9" t="s">
        <v>298</v>
      </c>
      <c r="E278" s="8" t="s">
        <v>408</v>
      </c>
      <c r="F278" s="8"/>
    </row>
    <row r="279" spans="1:6" x14ac:dyDescent="0.25">
      <c r="A279" s="3">
        <v>272</v>
      </c>
      <c r="B279" s="8" t="s">
        <v>404</v>
      </c>
      <c r="C279" s="9">
        <v>987473</v>
      </c>
      <c r="D279" s="9" t="s">
        <v>299</v>
      </c>
      <c r="E279" s="8" t="s">
        <v>408</v>
      </c>
      <c r="F279" s="8"/>
    </row>
    <row r="280" spans="1:6" x14ac:dyDescent="0.25">
      <c r="A280" s="3">
        <v>273</v>
      </c>
      <c r="B280" s="8" t="s">
        <v>404</v>
      </c>
      <c r="C280" s="9">
        <v>987474</v>
      </c>
      <c r="D280" s="9" t="s">
        <v>300</v>
      </c>
      <c r="E280" s="8" t="s">
        <v>408</v>
      </c>
      <c r="F280" s="8"/>
    </row>
    <row r="281" spans="1:6" x14ac:dyDescent="0.25">
      <c r="A281" s="3">
        <v>274</v>
      </c>
      <c r="B281" s="8" t="s">
        <v>404</v>
      </c>
      <c r="C281" s="9">
        <v>987475</v>
      </c>
      <c r="D281" s="9" t="s">
        <v>301</v>
      </c>
      <c r="E281" s="8" t="s">
        <v>408</v>
      </c>
      <c r="F281" s="8"/>
    </row>
    <row r="282" spans="1:6" x14ac:dyDescent="0.25">
      <c r="A282" s="3">
        <v>275</v>
      </c>
      <c r="B282" s="8" t="s">
        <v>404</v>
      </c>
      <c r="C282" s="9">
        <v>987476</v>
      </c>
      <c r="D282" s="9" t="s">
        <v>302</v>
      </c>
      <c r="E282" s="8" t="s">
        <v>408</v>
      </c>
      <c r="F282" s="8"/>
    </row>
    <row r="283" spans="1:6" x14ac:dyDescent="0.25">
      <c r="A283" s="3">
        <v>276</v>
      </c>
      <c r="B283" s="8" t="s">
        <v>404</v>
      </c>
      <c r="C283" s="9">
        <v>987477</v>
      </c>
      <c r="D283" s="9" t="s">
        <v>303</v>
      </c>
      <c r="E283" s="8" t="s">
        <v>408</v>
      </c>
      <c r="F283" s="8"/>
    </row>
    <row r="284" spans="1:6" x14ac:dyDescent="0.25">
      <c r="A284" s="3">
        <v>277</v>
      </c>
      <c r="B284" s="8" t="s">
        <v>404</v>
      </c>
      <c r="C284" s="9">
        <v>987478</v>
      </c>
      <c r="D284" s="9" t="s">
        <v>304</v>
      </c>
      <c r="E284" s="8" t="s">
        <v>408</v>
      </c>
      <c r="F284" s="8"/>
    </row>
    <row r="285" spans="1:6" x14ac:dyDescent="0.25">
      <c r="A285" s="3">
        <v>278</v>
      </c>
      <c r="B285" s="8" t="s">
        <v>404</v>
      </c>
      <c r="C285" s="9">
        <v>987479</v>
      </c>
      <c r="D285" s="9" t="s">
        <v>305</v>
      </c>
      <c r="E285" s="8" t="s">
        <v>408</v>
      </c>
      <c r="F285" s="8"/>
    </row>
    <row r="286" spans="1:6" x14ac:dyDescent="0.25">
      <c r="A286" s="3">
        <v>279</v>
      </c>
      <c r="B286" s="8" t="s">
        <v>404</v>
      </c>
      <c r="C286" s="9">
        <v>987480</v>
      </c>
      <c r="D286" s="9" t="s">
        <v>306</v>
      </c>
      <c r="E286" s="8" t="s">
        <v>408</v>
      </c>
      <c r="F286" s="8"/>
    </row>
    <row r="287" spans="1:6" x14ac:dyDescent="0.25">
      <c r="A287" s="3">
        <v>280</v>
      </c>
      <c r="B287" s="8" t="s">
        <v>404</v>
      </c>
      <c r="C287" s="9">
        <v>987481</v>
      </c>
      <c r="D287" s="9" t="s">
        <v>307</v>
      </c>
      <c r="E287" s="8" t="s">
        <v>408</v>
      </c>
      <c r="F287" s="8"/>
    </row>
    <row r="288" spans="1:6" x14ac:dyDescent="0.25">
      <c r="A288" s="3">
        <v>281</v>
      </c>
      <c r="B288" s="8" t="s">
        <v>404</v>
      </c>
      <c r="C288" s="9">
        <v>987482</v>
      </c>
      <c r="D288" s="9" t="s">
        <v>308</v>
      </c>
      <c r="E288" s="8" t="s">
        <v>408</v>
      </c>
      <c r="F288" s="8"/>
    </row>
    <row r="289" spans="1:6" x14ac:dyDescent="0.25">
      <c r="A289" s="3">
        <v>282</v>
      </c>
      <c r="B289" s="8" t="s">
        <v>404</v>
      </c>
      <c r="C289" s="9">
        <v>987483</v>
      </c>
      <c r="D289" s="9" t="s">
        <v>309</v>
      </c>
      <c r="E289" s="8" t="s">
        <v>408</v>
      </c>
      <c r="F289" s="8"/>
    </row>
    <row r="290" spans="1:6" x14ac:dyDescent="0.25">
      <c r="A290" s="3">
        <v>283</v>
      </c>
      <c r="B290" s="8" t="s">
        <v>404</v>
      </c>
      <c r="C290" s="9">
        <v>987484</v>
      </c>
      <c r="D290" s="9" t="s">
        <v>310</v>
      </c>
      <c r="E290" s="8" t="s">
        <v>408</v>
      </c>
      <c r="F290" s="8"/>
    </row>
    <row r="291" spans="1:6" x14ac:dyDescent="0.25">
      <c r="A291" s="3">
        <v>284</v>
      </c>
      <c r="B291" s="8" t="s">
        <v>404</v>
      </c>
      <c r="C291" s="9">
        <v>987485</v>
      </c>
      <c r="D291" s="9" t="s">
        <v>311</v>
      </c>
      <c r="E291" s="8" t="s">
        <v>408</v>
      </c>
      <c r="F291" s="8"/>
    </row>
    <row r="292" spans="1:6" x14ac:dyDescent="0.25">
      <c r="A292" s="3">
        <v>285</v>
      </c>
      <c r="B292" s="8" t="s">
        <v>404</v>
      </c>
      <c r="C292" s="9">
        <v>987486</v>
      </c>
      <c r="D292" s="9" t="s">
        <v>312</v>
      </c>
      <c r="E292" s="8" t="s">
        <v>408</v>
      </c>
      <c r="F292" s="8"/>
    </row>
    <row r="293" spans="1:6" x14ac:dyDescent="0.25">
      <c r="A293" s="3">
        <v>286</v>
      </c>
      <c r="B293" s="8" t="s">
        <v>404</v>
      </c>
      <c r="C293" s="9">
        <v>987487</v>
      </c>
      <c r="D293" s="9" t="s">
        <v>313</v>
      </c>
      <c r="E293" s="8" t="s">
        <v>408</v>
      </c>
      <c r="F293" s="8"/>
    </row>
    <row r="294" spans="1:6" x14ac:dyDescent="0.25">
      <c r="A294" s="3">
        <v>287</v>
      </c>
      <c r="B294" s="8" t="s">
        <v>404</v>
      </c>
      <c r="C294" s="9">
        <v>987488</v>
      </c>
      <c r="D294" s="9" t="s">
        <v>314</v>
      </c>
      <c r="E294" s="8" t="s">
        <v>408</v>
      </c>
      <c r="F294" s="8"/>
    </row>
    <row r="295" spans="1:6" x14ac:dyDescent="0.25">
      <c r="A295" s="3">
        <v>288</v>
      </c>
      <c r="B295" s="8" t="s">
        <v>404</v>
      </c>
      <c r="C295" s="9">
        <v>987489</v>
      </c>
      <c r="D295" s="9" t="s">
        <v>315</v>
      </c>
      <c r="E295" s="8" t="s">
        <v>408</v>
      </c>
      <c r="F295" s="8"/>
    </row>
    <row r="296" spans="1:6" x14ac:dyDescent="0.25">
      <c r="A296" s="3">
        <v>289</v>
      </c>
      <c r="B296" s="8" t="s">
        <v>404</v>
      </c>
      <c r="C296" s="9">
        <v>987490</v>
      </c>
      <c r="D296" s="9" t="s">
        <v>316</v>
      </c>
      <c r="E296" s="8" t="s">
        <v>408</v>
      </c>
      <c r="F296" s="8"/>
    </row>
    <row r="297" spans="1:6" x14ac:dyDescent="0.25">
      <c r="A297" s="3">
        <v>290</v>
      </c>
      <c r="B297" s="8" t="s">
        <v>404</v>
      </c>
      <c r="C297" s="9">
        <v>987491</v>
      </c>
      <c r="D297" s="9" t="s">
        <v>317</v>
      </c>
      <c r="E297" s="8" t="s">
        <v>408</v>
      </c>
      <c r="F297" s="8"/>
    </row>
    <row r="298" spans="1:6" x14ac:dyDescent="0.25">
      <c r="A298" s="3">
        <v>291</v>
      </c>
      <c r="B298" s="8" t="s">
        <v>404</v>
      </c>
      <c r="C298" s="9">
        <v>987492</v>
      </c>
      <c r="D298" s="9" t="s">
        <v>318</v>
      </c>
      <c r="E298" s="8" t="s">
        <v>408</v>
      </c>
      <c r="F298" s="8"/>
    </row>
    <row r="299" spans="1:6" x14ac:dyDescent="0.25">
      <c r="A299" s="3">
        <v>292</v>
      </c>
      <c r="B299" s="8" t="s">
        <v>404</v>
      </c>
      <c r="C299" s="9">
        <v>987493</v>
      </c>
      <c r="D299" s="9" t="s">
        <v>319</v>
      </c>
      <c r="E299" s="8" t="s">
        <v>408</v>
      </c>
      <c r="F299" s="8"/>
    </row>
    <row r="300" spans="1:6" x14ac:dyDescent="0.25">
      <c r="A300" s="3">
        <v>293</v>
      </c>
      <c r="B300" s="8" t="s">
        <v>404</v>
      </c>
      <c r="C300" s="9">
        <v>987494</v>
      </c>
      <c r="D300" s="9" t="s">
        <v>320</v>
      </c>
      <c r="E300" s="8" t="s">
        <v>408</v>
      </c>
      <c r="F300" s="8"/>
    </row>
    <row r="301" spans="1:6" x14ac:dyDescent="0.25">
      <c r="A301" s="3">
        <v>294</v>
      </c>
      <c r="B301" s="8" t="s">
        <v>404</v>
      </c>
      <c r="C301" s="9">
        <v>987495</v>
      </c>
      <c r="D301" s="9" t="s">
        <v>321</v>
      </c>
      <c r="E301" s="8" t="s">
        <v>408</v>
      </c>
      <c r="F301" s="8"/>
    </row>
    <row r="302" spans="1:6" x14ac:dyDescent="0.25">
      <c r="A302" s="3">
        <v>295</v>
      </c>
      <c r="B302" s="8" t="s">
        <v>404</v>
      </c>
      <c r="C302" s="9">
        <v>987496</v>
      </c>
      <c r="D302" s="9" t="s">
        <v>322</v>
      </c>
      <c r="E302" s="8" t="s">
        <v>408</v>
      </c>
      <c r="F302" s="8"/>
    </row>
    <row r="303" spans="1:6" x14ac:dyDescent="0.25">
      <c r="A303" s="3">
        <v>296</v>
      </c>
      <c r="B303" s="8" t="s">
        <v>404</v>
      </c>
      <c r="C303" s="9">
        <v>987497</v>
      </c>
      <c r="D303" s="9" t="s">
        <v>323</v>
      </c>
      <c r="E303" s="8" t="s">
        <v>408</v>
      </c>
      <c r="F303" s="8"/>
    </row>
    <row r="304" spans="1:6" x14ac:dyDescent="0.25">
      <c r="A304" s="3">
        <v>297</v>
      </c>
      <c r="B304" s="8" t="s">
        <v>404</v>
      </c>
      <c r="C304" s="9">
        <v>987498</v>
      </c>
      <c r="D304" s="9" t="s">
        <v>324</v>
      </c>
      <c r="E304" s="8" t="s">
        <v>408</v>
      </c>
      <c r="F304" s="8"/>
    </row>
    <row r="305" spans="1:6" x14ac:dyDescent="0.25">
      <c r="A305" s="3">
        <v>298</v>
      </c>
      <c r="B305" s="8" t="s">
        <v>404</v>
      </c>
      <c r="C305" s="9">
        <v>987499</v>
      </c>
      <c r="D305" s="9" t="s">
        <v>325</v>
      </c>
      <c r="E305" s="8" t="s">
        <v>408</v>
      </c>
      <c r="F305" s="8"/>
    </row>
    <row r="306" spans="1:6" x14ac:dyDescent="0.25">
      <c r="A306" s="3">
        <v>299</v>
      </c>
      <c r="B306" s="8" t="s">
        <v>404</v>
      </c>
      <c r="C306" s="9">
        <v>987500</v>
      </c>
      <c r="D306" s="9" t="s">
        <v>326</v>
      </c>
      <c r="E306" s="8" t="s">
        <v>408</v>
      </c>
      <c r="F306" s="8"/>
    </row>
    <row r="307" spans="1:6" x14ac:dyDescent="0.25">
      <c r="A307" s="3">
        <v>300</v>
      </c>
      <c r="B307" s="8" t="s">
        <v>404</v>
      </c>
      <c r="C307" s="9">
        <v>987501</v>
      </c>
      <c r="D307" s="9" t="s">
        <v>327</v>
      </c>
      <c r="E307" s="8" t="s">
        <v>408</v>
      </c>
      <c r="F307" s="8"/>
    </row>
    <row r="308" spans="1:6" x14ac:dyDescent="0.25">
      <c r="A308" s="3">
        <v>301</v>
      </c>
      <c r="B308" s="8" t="s">
        <v>404</v>
      </c>
      <c r="C308" s="9">
        <v>987502</v>
      </c>
      <c r="D308" s="9" t="s">
        <v>328</v>
      </c>
      <c r="E308" s="8" t="s">
        <v>408</v>
      </c>
      <c r="F308" s="8"/>
    </row>
    <row r="309" spans="1:6" x14ac:dyDescent="0.25">
      <c r="A309" s="3">
        <v>302</v>
      </c>
      <c r="B309" s="8" t="s">
        <v>404</v>
      </c>
      <c r="C309" s="9">
        <v>987503</v>
      </c>
      <c r="D309" s="9" t="s">
        <v>329</v>
      </c>
      <c r="E309" s="8" t="s">
        <v>408</v>
      </c>
      <c r="F309" s="8"/>
    </row>
    <row r="310" spans="1:6" x14ac:dyDescent="0.25">
      <c r="A310" s="3">
        <v>303</v>
      </c>
      <c r="B310" s="8" t="s">
        <v>404</v>
      </c>
      <c r="C310" s="9">
        <v>987504</v>
      </c>
      <c r="D310" s="9" t="s">
        <v>330</v>
      </c>
      <c r="E310" s="8" t="s">
        <v>408</v>
      </c>
      <c r="F310" s="8"/>
    </row>
    <row r="311" spans="1:6" x14ac:dyDescent="0.25">
      <c r="A311" s="3">
        <v>304</v>
      </c>
      <c r="B311" s="8" t="s">
        <v>404</v>
      </c>
      <c r="C311" s="9">
        <v>987505</v>
      </c>
      <c r="D311" s="9" t="s">
        <v>331</v>
      </c>
      <c r="E311" s="8" t="s">
        <v>408</v>
      </c>
      <c r="F311" s="8"/>
    </row>
    <row r="312" spans="1:6" x14ac:dyDescent="0.25">
      <c r="A312" s="3">
        <v>305</v>
      </c>
      <c r="B312" s="8" t="s">
        <v>404</v>
      </c>
      <c r="C312" s="9">
        <v>987506</v>
      </c>
      <c r="D312" s="9" t="s">
        <v>332</v>
      </c>
      <c r="E312" s="8" t="s">
        <v>408</v>
      </c>
      <c r="F312" s="8"/>
    </row>
    <row r="313" spans="1:6" x14ac:dyDescent="0.25">
      <c r="A313" s="3">
        <v>306</v>
      </c>
      <c r="B313" s="8" t="s">
        <v>404</v>
      </c>
      <c r="C313" s="9">
        <v>987507</v>
      </c>
      <c r="D313" s="9" t="s">
        <v>333</v>
      </c>
      <c r="E313" s="8" t="s">
        <v>408</v>
      </c>
      <c r="F313" s="8"/>
    </row>
    <row r="314" spans="1:6" x14ac:dyDescent="0.25">
      <c r="A314" s="3">
        <v>307</v>
      </c>
      <c r="B314" s="8" t="s">
        <v>404</v>
      </c>
      <c r="C314" s="9">
        <v>987508</v>
      </c>
      <c r="D314" s="9" t="s">
        <v>334</v>
      </c>
      <c r="E314" s="8" t="s">
        <v>408</v>
      </c>
      <c r="F314" s="8"/>
    </row>
    <row r="315" spans="1:6" x14ac:dyDescent="0.25">
      <c r="A315" s="3">
        <v>308</v>
      </c>
      <c r="B315" s="8" t="s">
        <v>404</v>
      </c>
      <c r="C315" s="9">
        <v>987509</v>
      </c>
      <c r="D315" s="9" t="s">
        <v>335</v>
      </c>
      <c r="E315" s="8" t="s">
        <v>408</v>
      </c>
      <c r="F315" s="8"/>
    </row>
    <row r="316" spans="1:6" x14ac:dyDescent="0.25">
      <c r="A316" s="3">
        <v>309</v>
      </c>
      <c r="B316" s="8" t="s">
        <v>404</v>
      </c>
      <c r="C316" s="9">
        <v>987510</v>
      </c>
      <c r="D316" s="9" t="s">
        <v>336</v>
      </c>
      <c r="E316" s="8" t="s">
        <v>408</v>
      </c>
      <c r="F316" s="8"/>
    </row>
    <row r="317" spans="1:6" x14ac:dyDescent="0.25">
      <c r="A317" s="3">
        <v>310</v>
      </c>
      <c r="B317" s="8" t="s">
        <v>404</v>
      </c>
      <c r="C317" s="9">
        <v>987511</v>
      </c>
      <c r="D317" s="9" t="s">
        <v>337</v>
      </c>
      <c r="E317" s="8" t="s">
        <v>408</v>
      </c>
      <c r="F317" s="8"/>
    </row>
    <row r="318" spans="1:6" x14ac:dyDescent="0.25">
      <c r="A318" s="3">
        <v>311</v>
      </c>
      <c r="B318" s="8" t="s">
        <v>404</v>
      </c>
      <c r="C318" s="9">
        <v>987512</v>
      </c>
      <c r="D318" s="9" t="s">
        <v>338</v>
      </c>
      <c r="E318" s="8" t="s">
        <v>408</v>
      </c>
      <c r="F318" s="8"/>
    </row>
    <row r="319" spans="1:6" x14ac:dyDescent="0.25">
      <c r="A319" s="3">
        <v>312</v>
      </c>
      <c r="B319" s="8" t="s">
        <v>404</v>
      </c>
      <c r="C319" s="9">
        <v>987513</v>
      </c>
      <c r="D319" s="9" t="s">
        <v>339</v>
      </c>
      <c r="E319" s="8" t="s">
        <v>408</v>
      </c>
      <c r="F319" s="8"/>
    </row>
    <row r="320" spans="1:6" x14ac:dyDescent="0.25">
      <c r="A320" s="3">
        <v>313</v>
      </c>
      <c r="B320" s="8" t="s">
        <v>404</v>
      </c>
      <c r="C320" s="9">
        <v>987514</v>
      </c>
      <c r="D320" s="9" t="s">
        <v>340</v>
      </c>
      <c r="E320" s="8" t="s">
        <v>408</v>
      </c>
      <c r="F320" s="8"/>
    </row>
    <row r="321" spans="1:6" x14ac:dyDescent="0.25">
      <c r="A321" s="3">
        <v>314</v>
      </c>
      <c r="B321" s="8" t="s">
        <v>404</v>
      </c>
      <c r="C321" s="9">
        <v>987515</v>
      </c>
      <c r="D321" s="9" t="s">
        <v>341</v>
      </c>
      <c r="E321" s="8" t="s">
        <v>408</v>
      </c>
      <c r="F321" s="8"/>
    </row>
    <row r="322" spans="1:6" x14ac:dyDescent="0.25">
      <c r="A322" s="3">
        <v>315</v>
      </c>
      <c r="B322" s="8" t="s">
        <v>404</v>
      </c>
      <c r="C322" s="9">
        <v>987516</v>
      </c>
      <c r="D322" s="9" t="s">
        <v>342</v>
      </c>
      <c r="E322" s="8" t="s">
        <v>408</v>
      </c>
      <c r="F322" s="8"/>
    </row>
    <row r="323" spans="1:6" x14ac:dyDescent="0.25">
      <c r="A323" s="3">
        <v>316</v>
      </c>
      <c r="B323" s="8" t="s">
        <v>404</v>
      </c>
      <c r="C323" s="9">
        <v>987517</v>
      </c>
      <c r="D323" s="9" t="s">
        <v>343</v>
      </c>
      <c r="E323" s="8" t="s">
        <v>408</v>
      </c>
      <c r="F323" s="8"/>
    </row>
    <row r="324" spans="1:6" x14ac:dyDescent="0.25">
      <c r="A324" s="3">
        <v>317</v>
      </c>
      <c r="B324" s="8" t="s">
        <v>404</v>
      </c>
      <c r="C324" s="9">
        <v>987518</v>
      </c>
      <c r="D324" s="9" t="s">
        <v>344</v>
      </c>
      <c r="E324" s="8" t="s">
        <v>408</v>
      </c>
      <c r="F324" s="8"/>
    </row>
    <row r="325" spans="1:6" x14ac:dyDescent="0.25">
      <c r="A325" s="3">
        <v>318</v>
      </c>
      <c r="B325" s="8" t="s">
        <v>404</v>
      </c>
      <c r="C325" s="9">
        <v>987519</v>
      </c>
      <c r="D325" s="9" t="s">
        <v>345</v>
      </c>
      <c r="E325" s="8" t="s">
        <v>408</v>
      </c>
      <c r="F325" s="8"/>
    </row>
    <row r="326" spans="1:6" x14ac:dyDescent="0.25">
      <c r="A326" s="3">
        <v>319</v>
      </c>
      <c r="B326" s="8" t="s">
        <v>404</v>
      </c>
      <c r="C326" s="9">
        <v>987520</v>
      </c>
      <c r="D326" s="9" t="s">
        <v>346</v>
      </c>
      <c r="E326" s="8" t="s">
        <v>408</v>
      </c>
      <c r="F326" s="8"/>
    </row>
    <row r="327" spans="1:6" x14ac:dyDescent="0.25">
      <c r="A327" s="3">
        <v>320</v>
      </c>
      <c r="B327" s="8" t="s">
        <v>404</v>
      </c>
      <c r="C327" s="9">
        <v>987521</v>
      </c>
      <c r="D327" s="9" t="s">
        <v>347</v>
      </c>
      <c r="E327" s="8" t="s">
        <v>408</v>
      </c>
      <c r="F327" s="8"/>
    </row>
    <row r="328" spans="1:6" x14ac:dyDescent="0.25">
      <c r="A328" s="3">
        <v>321</v>
      </c>
      <c r="B328" s="8" t="s">
        <v>404</v>
      </c>
      <c r="C328" s="9">
        <v>987522</v>
      </c>
      <c r="D328" s="9" t="s">
        <v>348</v>
      </c>
      <c r="E328" s="8" t="s">
        <v>408</v>
      </c>
      <c r="F328" s="8"/>
    </row>
    <row r="329" spans="1:6" x14ac:dyDescent="0.25">
      <c r="A329" s="3">
        <v>322</v>
      </c>
      <c r="B329" s="8" t="s">
        <v>404</v>
      </c>
      <c r="C329" s="9">
        <v>987523</v>
      </c>
      <c r="D329" s="9" t="s">
        <v>349</v>
      </c>
      <c r="E329" s="8" t="s">
        <v>408</v>
      </c>
      <c r="F329" s="8"/>
    </row>
    <row r="330" spans="1:6" x14ac:dyDescent="0.25">
      <c r="A330" s="3">
        <v>323</v>
      </c>
      <c r="B330" s="8" t="s">
        <v>404</v>
      </c>
      <c r="C330" s="9">
        <v>987524</v>
      </c>
      <c r="D330" s="9" t="s">
        <v>350</v>
      </c>
      <c r="E330" s="8" t="s">
        <v>408</v>
      </c>
      <c r="F330" s="8"/>
    </row>
    <row r="331" spans="1:6" x14ac:dyDescent="0.25">
      <c r="A331" s="3">
        <v>324</v>
      </c>
      <c r="B331" s="8" t="s">
        <v>404</v>
      </c>
      <c r="C331" s="9">
        <v>987525</v>
      </c>
      <c r="D331" s="9" t="s">
        <v>351</v>
      </c>
      <c r="E331" s="8" t="s">
        <v>408</v>
      </c>
      <c r="F331" s="8"/>
    </row>
    <row r="332" spans="1:6" x14ac:dyDescent="0.25">
      <c r="A332" s="3">
        <v>325</v>
      </c>
      <c r="B332" s="8" t="s">
        <v>404</v>
      </c>
      <c r="C332" s="9">
        <v>987526</v>
      </c>
      <c r="D332" s="9" t="s">
        <v>352</v>
      </c>
      <c r="E332" s="8" t="s">
        <v>408</v>
      </c>
      <c r="F332" s="8"/>
    </row>
    <row r="333" spans="1:6" x14ac:dyDescent="0.25">
      <c r="A333" s="3">
        <v>326</v>
      </c>
      <c r="B333" s="8" t="s">
        <v>404</v>
      </c>
      <c r="C333" s="9">
        <v>987527</v>
      </c>
      <c r="D333" s="9" t="s">
        <v>353</v>
      </c>
      <c r="E333" s="8" t="s">
        <v>408</v>
      </c>
      <c r="F333" s="8"/>
    </row>
    <row r="334" spans="1:6" x14ac:dyDescent="0.25">
      <c r="A334" s="3">
        <v>327</v>
      </c>
      <c r="B334" s="8" t="s">
        <v>404</v>
      </c>
      <c r="C334" s="9">
        <v>987528</v>
      </c>
      <c r="D334" s="9" t="s">
        <v>354</v>
      </c>
      <c r="E334" s="8" t="s">
        <v>408</v>
      </c>
      <c r="F334" s="8"/>
    </row>
    <row r="335" spans="1:6" x14ac:dyDescent="0.25">
      <c r="A335" s="3">
        <v>328</v>
      </c>
      <c r="B335" s="8" t="s">
        <v>404</v>
      </c>
      <c r="C335" s="9">
        <v>987529</v>
      </c>
      <c r="D335" s="9" t="s">
        <v>355</v>
      </c>
      <c r="E335" s="8" t="s">
        <v>408</v>
      </c>
      <c r="F335" s="8"/>
    </row>
    <row r="336" spans="1:6" x14ac:dyDescent="0.25">
      <c r="A336" s="3">
        <v>329</v>
      </c>
      <c r="B336" s="8" t="s">
        <v>404</v>
      </c>
      <c r="C336" s="9">
        <v>987530</v>
      </c>
      <c r="D336" s="9" t="s">
        <v>356</v>
      </c>
      <c r="E336" s="8" t="s">
        <v>408</v>
      </c>
      <c r="F336" s="8"/>
    </row>
    <row r="337" spans="1:6" x14ac:dyDescent="0.25">
      <c r="A337" s="3">
        <v>330</v>
      </c>
    </row>
    <row r="338" spans="1:6" x14ac:dyDescent="0.25">
      <c r="A338" s="3">
        <v>331</v>
      </c>
    </row>
    <row r="339" spans="1:6" ht="26.25" x14ac:dyDescent="0.4">
      <c r="A339" s="3">
        <v>332</v>
      </c>
      <c r="B339" s="19" t="s">
        <v>395</v>
      </c>
    </row>
    <row r="340" spans="1:6" ht="15" customHeight="1" x14ac:dyDescent="0.4">
      <c r="A340" s="3">
        <v>333</v>
      </c>
      <c r="B340" s="19"/>
    </row>
    <row r="341" spans="1:6" x14ac:dyDescent="0.25">
      <c r="A341" s="3">
        <v>334</v>
      </c>
      <c r="B341" s="4" t="s">
        <v>29</v>
      </c>
      <c r="C341" s="5" t="s">
        <v>30</v>
      </c>
      <c r="D341" s="5" t="s">
        <v>31</v>
      </c>
      <c r="E341" s="4" t="s">
        <v>417</v>
      </c>
      <c r="F341" s="4" t="s">
        <v>32</v>
      </c>
    </row>
    <row r="342" spans="1:6" x14ac:dyDescent="0.25">
      <c r="A342" s="3">
        <v>335</v>
      </c>
      <c r="B342" s="10" t="s">
        <v>395</v>
      </c>
      <c r="C342" s="10">
        <v>794547</v>
      </c>
      <c r="D342" s="10" t="s">
        <v>357</v>
      </c>
      <c r="E342" s="11" t="s">
        <v>409</v>
      </c>
      <c r="F342" s="11"/>
    </row>
    <row r="343" spans="1:6" x14ac:dyDescent="0.25">
      <c r="A343" s="3">
        <v>336</v>
      </c>
      <c r="B343" s="10" t="s">
        <v>395</v>
      </c>
      <c r="C343" s="10">
        <v>978984</v>
      </c>
      <c r="D343" s="10" t="s">
        <v>358</v>
      </c>
      <c r="E343" s="11" t="s">
        <v>409</v>
      </c>
      <c r="F343" s="11"/>
    </row>
    <row r="344" spans="1:6" x14ac:dyDescent="0.25">
      <c r="A344" s="3">
        <v>337</v>
      </c>
      <c r="B344" s="10" t="s">
        <v>397</v>
      </c>
      <c r="C344" s="10">
        <v>889135</v>
      </c>
      <c r="D344" s="10" t="s">
        <v>359</v>
      </c>
      <c r="E344" s="11" t="s">
        <v>408</v>
      </c>
      <c r="F344" s="11"/>
    </row>
    <row r="345" spans="1:6" x14ac:dyDescent="0.25">
      <c r="A345" s="3">
        <v>338</v>
      </c>
      <c r="B345" s="10" t="s">
        <v>395</v>
      </c>
      <c r="C345" s="10">
        <v>939406</v>
      </c>
      <c r="D345" s="10" t="s">
        <v>360</v>
      </c>
      <c r="E345" s="11" t="s">
        <v>408</v>
      </c>
      <c r="F345" s="11"/>
    </row>
    <row r="346" spans="1:6" x14ac:dyDescent="0.25">
      <c r="A346" s="3">
        <v>339</v>
      </c>
      <c r="B346" s="10" t="s">
        <v>395</v>
      </c>
      <c r="C346" s="10">
        <v>889347</v>
      </c>
      <c r="D346" s="10" t="s">
        <v>6</v>
      </c>
      <c r="E346" s="11" t="s">
        <v>408</v>
      </c>
      <c r="F346" s="11"/>
    </row>
    <row r="347" spans="1:6" x14ac:dyDescent="0.25">
      <c r="A347" s="3">
        <v>340</v>
      </c>
      <c r="B347" s="22" t="s">
        <v>395</v>
      </c>
      <c r="C347" s="22">
        <v>2021435</v>
      </c>
      <c r="D347" s="22" t="s">
        <v>385</v>
      </c>
      <c r="E347" s="11" t="s">
        <v>408</v>
      </c>
      <c r="F347" s="11"/>
    </row>
    <row r="348" spans="1:6" x14ac:dyDescent="0.25">
      <c r="A348" s="3">
        <v>341</v>
      </c>
      <c r="B348" s="22" t="s">
        <v>398</v>
      </c>
      <c r="C348" s="22">
        <v>2021434</v>
      </c>
      <c r="D348" s="22" t="s">
        <v>386</v>
      </c>
      <c r="E348" s="11" t="s">
        <v>408</v>
      </c>
      <c r="F348" s="11"/>
    </row>
    <row r="349" spans="1:6" x14ac:dyDescent="0.25">
      <c r="A349" s="3">
        <v>342</v>
      </c>
      <c r="B349" s="10" t="s">
        <v>398</v>
      </c>
      <c r="C349" s="10">
        <v>902303</v>
      </c>
      <c r="D349" s="10" t="s">
        <v>7</v>
      </c>
      <c r="E349" s="11" t="s">
        <v>410</v>
      </c>
      <c r="F349" s="11"/>
    </row>
    <row r="350" spans="1:6" x14ac:dyDescent="0.25">
      <c r="A350" s="3">
        <v>343</v>
      </c>
      <c r="B350" s="10" t="s">
        <v>398</v>
      </c>
      <c r="C350" s="10">
        <v>975834</v>
      </c>
      <c r="D350" s="10" t="s">
        <v>9</v>
      </c>
      <c r="E350" s="11" t="s">
        <v>408</v>
      </c>
      <c r="F350" s="11"/>
    </row>
    <row r="351" spans="1:6" x14ac:dyDescent="0.25">
      <c r="A351" s="3">
        <v>344</v>
      </c>
      <c r="B351" s="22" t="s">
        <v>398</v>
      </c>
      <c r="C351" s="22">
        <v>2007640</v>
      </c>
      <c r="D351" s="22" t="s">
        <v>382</v>
      </c>
      <c r="E351" s="11" t="s">
        <v>408</v>
      </c>
      <c r="F351" s="11"/>
    </row>
    <row r="352" spans="1:6" x14ac:dyDescent="0.25">
      <c r="A352" s="3">
        <v>345</v>
      </c>
      <c r="B352" s="22" t="s">
        <v>398</v>
      </c>
      <c r="C352" s="22">
        <v>2007539</v>
      </c>
      <c r="D352" s="22" t="s">
        <v>383</v>
      </c>
      <c r="E352" s="11" t="s">
        <v>408</v>
      </c>
      <c r="F352" s="11"/>
    </row>
    <row r="353" spans="1:6" x14ac:dyDescent="0.25">
      <c r="A353" s="3">
        <v>346</v>
      </c>
      <c r="B353" s="22" t="s">
        <v>398</v>
      </c>
      <c r="C353" s="22">
        <v>2007538</v>
      </c>
      <c r="D353" s="22" t="s">
        <v>384</v>
      </c>
      <c r="E353" s="11" t="s">
        <v>408</v>
      </c>
      <c r="F353" s="11"/>
    </row>
    <row r="354" spans="1:6" x14ac:dyDescent="0.25">
      <c r="A354" s="3">
        <v>347</v>
      </c>
    </row>
    <row r="355" spans="1:6" x14ac:dyDescent="0.25">
      <c r="A355" s="3">
        <v>348</v>
      </c>
    </row>
    <row r="356" spans="1:6" ht="26.25" x14ac:dyDescent="0.4">
      <c r="A356" s="3">
        <v>349</v>
      </c>
      <c r="B356" s="19" t="s">
        <v>396</v>
      </c>
    </row>
    <row r="357" spans="1:6" ht="15" customHeight="1" x14ac:dyDescent="0.4">
      <c r="A357" s="3">
        <v>350</v>
      </c>
      <c r="B357" s="19"/>
    </row>
    <row r="358" spans="1:6" x14ac:dyDescent="0.25">
      <c r="A358" s="3">
        <v>351</v>
      </c>
      <c r="B358" s="4" t="s">
        <v>29</v>
      </c>
      <c r="C358" s="5" t="s">
        <v>30</v>
      </c>
      <c r="D358" s="5" t="s">
        <v>31</v>
      </c>
      <c r="E358" s="4" t="s">
        <v>417</v>
      </c>
      <c r="F358" s="4" t="s">
        <v>32</v>
      </c>
    </row>
    <row r="359" spans="1:6" x14ac:dyDescent="0.25">
      <c r="A359" s="3">
        <v>352</v>
      </c>
      <c r="B359" s="20" t="s">
        <v>396</v>
      </c>
      <c r="C359" s="20">
        <v>903314</v>
      </c>
      <c r="D359" s="20" t="s">
        <v>361</v>
      </c>
      <c r="E359" s="21" t="s">
        <v>411</v>
      </c>
      <c r="F359" s="21"/>
    </row>
    <row r="360" spans="1:6" x14ac:dyDescent="0.25">
      <c r="A360" s="3">
        <v>353</v>
      </c>
      <c r="B360" s="20" t="s">
        <v>396</v>
      </c>
      <c r="C360" s="20">
        <v>889613</v>
      </c>
      <c r="D360" s="20" t="s">
        <v>362</v>
      </c>
      <c r="E360" s="21" t="s">
        <v>411</v>
      </c>
      <c r="F360" s="21"/>
    </row>
    <row r="361" spans="1:6" x14ac:dyDescent="0.25">
      <c r="A361" s="3">
        <v>354</v>
      </c>
      <c r="B361" s="20" t="s">
        <v>396</v>
      </c>
      <c r="C361" s="20">
        <v>889614</v>
      </c>
      <c r="D361" s="20" t="s">
        <v>363</v>
      </c>
      <c r="E361" s="21" t="s">
        <v>411</v>
      </c>
      <c r="F361" s="21"/>
    </row>
    <row r="362" spans="1:6" x14ac:dyDescent="0.25">
      <c r="A362" s="3">
        <v>355</v>
      </c>
    </row>
    <row r="363" spans="1:6" x14ac:dyDescent="0.25">
      <c r="A363" s="3">
        <v>356</v>
      </c>
    </row>
    <row r="364" spans="1:6" ht="26.25" x14ac:dyDescent="0.4">
      <c r="A364" s="3">
        <v>357</v>
      </c>
      <c r="B364" s="19" t="s">
        <v>21</v>
      </c>
    </row>
    <row r="365" spans="1:6" ht="15" customHeight="1" x14ac:dyDescent="0.4">
      <c r="A365" s="3">
        <v>358</v>
      </c>
      <c r="B365" s="19"/>
    </row>
    <row r="366" spans="1:6" x14ac:dyDescent="0.25">
      <c r="A366" s="3">
        <v>359</v>
      </c>
      <c r="B366" s="4" t="s">
        <v>29</v>
      </c>
      <c r="C366" s="5" t="s">
        <v>30</v>
      </c>
      <c r="D366" s="5" t="s">
        <v>31</v>
      </c>
      <c r="E366" s="4" t="s">
        <v>417</v>
      </c>
      <c r="F366" s="4" t="s">
        <v>32</v>
      </c>
    </row>
    <row r="367" spans="1:6" x14ac:dyDescent="0.25">
      <c r="A367" s="3">
        <v>360</v>
      </c>
      <c r="B367" s="12" t="s">
        <v>406</v>
      </c>
      <c r="C367" s="13">
        <v>1012831</v>
      </c>
      <c r="D367" s="13" t="s">
        <v>1</v>
      </c>
      <c r="E367" s="12" t="s">
        <v>410</v>
      </c>
      <c r="F367" s="12"/>
    </row>
    <row r="368" spans="1:6" x14ac:dyDescent="0.25">
      <c r="A368" s="3">
        <v>361</v>
      </c>
      <c r="B368" s="12" t="s">
        <v>406</v>
      </c>
      <c r="C368" s="13">
        <v>1012832</v>
      </c>
      <c r="D368" s="13" t="s">
        <v>2</v>
      </c>
      <c r="E368" s="12" t="s">
        <v>410</v>
      </c>
      <c r="F368" s="12"/>
    </row>
    <row r="369" spans="1:6" x14ac:dyDescent="0.25">
      <c r="A369" s="3">
        <v>362</v>
      </c>
      <c r="B369" s="12" t="s">
        <v>406</v>
      </c>
      <c r="C369" s="13">
        <v>1012843</v>
      </c>
      <c r="D369" s="13" t="s">
        <v>3</v>
      </c>
      <c r="E369" s="12" t="s">
        <v>410</v>
      </c>
      <c r="F369" s="12"/>
    </row>
    <row r="370" spans="1:6" x14ac:dyDescent="0.25">
      <c r="A370" s="3">
        <v>363</v>
      </c>
      <c r="B370" s="12" t="s">
        <v>406</v>
      </c>
      <c r="C370" s="13">
        <v>1012844</v>
      </c>
      <c r="D370" s="13" t="s">
        <v>4</v>
      </c>
      <c r="E370" s="12" t="s">
        <v>410</v>
      </c>
      <c r="F370" s="12"/>
    </row>
    <row r="371" spans="1:6" x14ac:dyDescent="0.25">
      <c r="A371" s="3">
        <v>364</v>
      </c>
      <c r="B371" s="12" t="s">
        <v>406</v>
      </c>
      <c r="C371" s="13">
        <v>985756</v>
      </c>
      <c r="D371" s="13" t="s">
        <v>416</v>
      </c>
      <c r="E371" s="12" t="s">
        <v>408</v>
      </c>
      <c r="F371" s="12"/>
    </row>
    <row r="372" spans="1:6" x14ac:dyDescent="0.25">
      <c r="A372" s="3">
        <v>365</v>
      </c>
      <c r="B372" s="12" t="s">
        <v>406</v>
      </c>
      <c r="C372" s="13">
        <v>969349</v>
      </c>
      <c r="D372" s="13" t="s">
        <v>364</v>
      </c>
      <c r="E372" s="12" t="s">
        <v>410</v>
      </c>
      <c r="F372" s="12"/>
    </row>
    <row r="373" spans="1:6" x14ac:dyDescent="0.25">
      <c r="A373" s="3">
        <v>366</v>
      </c>
      <c r="B373" s="12" t="s">
        <v>406</v>
      </c>
      <c r="C373" s="13">
        <v>944078</v>
      </c>
      <c r="D373" s="13" t="s">
        <v>365</v>
      </c>
      <c r="E373" s="12" t="s">
        <v>410</v>
      </c>
      <c r="F373" s="12"/>
    </row>
    <row r="374" spans="1:6" x14ac:dyDescent="0.25">
      <c r="A374" s="3">
        <v>367</v>
      </c>
      <c r="B374" s="12" t="s">
        <v>406</v>
      </c>
      <c r="C374" s="13">
        <v>883756</v>
      </c>
      <c r="D374" s="13" t="s">
        <v>415</v>
      </c>
      <c r="E374" s="12" t="s">
        <v>408</v>
      </c>
      <c r="F374" s="12"/>
    </row>
    <row r="375" spans="1:6" x14ac:dyDescent="0.25">
      <c r="A375" s="3">
        <v>368</v>
      </c>
      <c r="B375" s="12" t="s">
        <v>406</v>
      </c>
      <c r="C375" s="13">
        <v>899698</v>
      </c>
      <c r="D375" s="13" t="s">
        <v>5</v>
      </c>
      <c r="E375" s="12" t="s">
        <v>410</v>
      </c>
      <c r="F375" s="12"/>
    </row>
    <row r="376" spans="1:6" x14ac:dyDescent="0.25">
      <c r="A376" s="3">
        <v>369</v>
      </c>
      <c r="B376" s="12" t="s">
        <v>406</v>
      </c>
      <c r="C376" s="13">
        <v>939214</v>
      </c>
      <c r="D376" s="13" t="s">
        <v>387</v>
      </c>
      <c r="E376" s="12" t="s">
        <v>408</v>
      </c>
      <c r="F376" s="12"/>
    </row>
    <row r="377" spans="1:6" x14ac:dyDescent="0.25">
      <c r="A377" s="3">
        <v>370</v>
      </c>
      <c r="B377" s="12" t="s">
        <v>406</v>
      </c>
      <c r="C377" s="13">
        <v>931125</v>
      </c>
      <c r="D377" s="13" t="s">
        <v>388</v>
      </c>
      <c r="E377" s="12" t="s">
        <v>408</v>
      </c>
      <c r="F377" s="12"/>
    </row>
    <row r="378" spans="1:6" x14ac:dyDescent="0.25">
      <c r="A378" s="3">
        <v>371</v>
      </c>
      <c r="B378" s="12" t="s">
        <v>406</v>
      </c>
      <c r="C378" s="13">
        <v>935008</v>
      </c>
      <c r="D378" s="13" t="s">
        <v>366</v>
      </c>
      <c r="E378" s="12" t="s">
        <v>410</v>
      </c>
      <c r="F378" s="12"/>
    </row>
    <row r="379" spans="1:6" x14ac:dyDescent="0.25">
      <c r="A379" s="3">
        <v>372</v>
      </c>
      <c r="B379" s="12" t="s">
        <v>406</v>
      </c>
      <c r="C379" s="13">
        <v>935058</v>
      </c>
      <c r="D379" s="13" t="s">
        <v>414</v>
      </c>
      <c r="E379" s="12" t="s">
        <v>410</v>
      </c>
      <c r="F379" s="12"/>
    </row>
    <row r="380" spans="1:6" x14ac:dyDescent="0.25">
      <c r="A380" s="3">
        <v>373</v>
      </c>
      <c r="B380" s="12" t="s">
        <v>406</v>
      </c>
      <c r="C380" s="13">
        <v>888557</v>
      </c>
      <c r="D380" s="13" t="s">
        <v>8</v>
      </c>
      <c r="E380" s="12" t="s">
        <v>408</v>
      </c>
      <c r="F380" s="12"/>
    </row>
    <row r="381" spans="1:6" x14ac:dyDescent="0.25">
      <c r="A381" s="3">
        <v>374</v>
      </c>
      <c r="B381" s="12" t="s">
        <v>406</v>
      </c>
      <c r="C381" s="13">
        <v>871977</v>
      </c>
      <c r="D381" s="13" t="s">
        <v>367</v>
      </c>
      <c r="E381" s="12" t="s">
        <v>412</v>
      </c>
      <c r="F381" s="12"/>
    </row>
    <row r="382" spans="1:6" x14ac:dyDescent="0.25">
      <c r="A382" s="3">
        <v>375</v>
      </c>
      <c r="B382" s="12" t="s">
        <v>406</v>
      </c>
      <c r="C382" s="13">
        <v>1008830</v>
      </c>
      <c r="D382" s="13" t="s">
        <v>22</v>
      </c>
      <c r="E382" s="12" t="s">
        <v>409</v>
      </c>
      <c r="F382" s="12"/>
    </row>
    <row r="383" spans="1:6" x14ac:dyDescent="0.25">
      <c r="A383" s="3">
        <v>376</v>
      </c>
      <c r="B383" s="12" t="s">
        <v>406</v>
      </c>
      <c r="C383" s="13">
        <v>1008831</v>
      </c>
      <c r="D383" s="13" t="s">
        <v>23</v>
      </c>
      <c r="E383" s="12" t="s">
        <v>409</v>
      </c>
      <c r="F383" s="12"/>
    </row>
    <row r="384" spans="1:6" x14ac:dyDescent="0.25">
      <c r="A384" s="3">
        <v>377</v>
      </c>
    </row>
    <row r="385" spans="1:7" x14ac:dyDescent="0.25">
      <c r="A385" s="3">
        <v>378</v>
      </c>
    </row>
    <row r="386" spans="1:7" ht="26.25" x14ac:dyDescent="0.4">
      <c r="A386" s="3">
        <v>379</v>
      </c>
      <c r="B386" s="19" t="s">
        <v>10</v>
      </c>
    </row>
    <row r="387" spans="1:7" ht="15" customHeight="1" x14ac:dyDescent="0.4">
      <c r="A387" s="3">
        <v>380</v>
      </c>
      <c r="B387" s="19"/>
    </row>
    <row r="388" spans="1:7" x14ac:dyDescent="0.25">
      <c r="A388" s="3">
        <v>381</v>
      </c>
      <c r="B388" s="4" t="s">
        <v>29</v>
      </c>
      <c r="C388" s="5" t="s">
        <v>30</v>
      </c>
      <c r="D388" s="5" t="s">
        <v>31</v>
      </c>
      <c r="E388" s="4" t="s">
        <v>417</v>
      </c>
      <c r="F388" s="4" t="s">
        <v>32</v>
      </c>
    </row>
    <row r="389" spans="1:7" x14ac:dyDescent="0.25">
      <c r="A389" s="3">
        <v>382</v>
      </c>
      <c r="B389" s="14" t="s">
        <v>10</v>
      </c>
      <c r="C389" s="15">
        <v>906755</v>
      </c>
      <c r="D389" s="15" t="s">
        <v>11</v>
      </c>
      <c r="E389" s="14" t="s">
        <v>409</v>
      </c>
      <c r="F389" s="14"/>
    </row>
    <row r="390" spans="1:7" x14ac:dyDescent="0.25">
      <c r="A390" s="3">
        <v>383</v>
      </c>
      <c r="B390" s="14" t="s">
        <v>10</v>
      </c>
      <c r="C390" s="15">
        <v>1010696</v>
      </c>
      <c r="D390" s="15" t="s">
        <v>12</v>
      </c>
      <c r="E390" s="14" t="s">
        <v>409</v>
      </c>
      <c r="F390" s="14"/>
    </row>
    <row r="391" spans="1:7" x14ac:dyDescent="0.25">
      <c r="B391" s="14" t="s">
        <v>10</v>
      </c>
      <c r="C391" s="15">
        <v>2022400</v>
      </c>
      <c r="D391" s="15" t="s">
        <v>407</v>
      </c>
      <c r="E391" s="14" t="s">
        <v>409</v>
      </c>
      <c r="F391" s="14"/>
    </row>
    <row r="392" spans="1:7" x14ac:dyDescent="0.25">
      <c r="A392" s="3">
        <v>384</v>
      </c>
      <c r="B392" s="14" t="s">
        <v>10</v>
      </c>
      <c r="C392" s="15">
        <v>1007317</v>
      </c>
      <c r="D392" s="15" t="s">
        <v>368</v>
      </c>
      <c r="E392" s="14" t="s">
        <v>409</v>
      </c>
      <c r="F392" s="14"/>
    </row>
    <row r="393" spans="1:7" x14ac:dyDescent="0.25">
      <c r="A393" s="3">
        <v>385</v>
      </c>
      <c r="B393" s="14" t="s">
        <v>10</v>
      </c>
      <c r="C393" s="15">
        <v>816902</v>
      </c>
      <c r="D393" s="15" t="s">
        <v>399</v>
      </c>
      <c r="E393" s="14" t="s">
        <v>409</v>
      </c>
      <c r="F393" s="14"/>
    </row>
    <row r="394" spans="1:7" x14ac:dyDescent="0.25">
      <c r="A394" s="3">
        <v>386</v>
      </c>
      <c r="B394" s="14" t="s">
        <v>10</v>
      </c>
      <c r="C394" s="15">
        <v>816973</v>
      </c>
      <c r="D394" s="15" t="s">
        <v>400</v>
      </c>
      <c r="E394" s="14" t="s">
        <v>409</v>
      </c>
      <c r="F394" s="14"/>
    </row>
    <row r="395" spans="1:7" x14ac:dyDescent="0.25">
      <c r="A395" s="3">
        <v>387</v>
      </c>
      <c r="B395" s="14" t="s">
        <v>10</v>
      </c>
      <c r="C395" s="15">
        <v>405822</v>
      </c>
      <c r="D395" s="15" t="s">
        <v>401</v>
      </c>
      <c r="E395" s="14" t="s">
        <v>409</v>
      </c>
      <c r="F395" s="14"/>
    </row>
    <row r="396" spans="1:7" x14ac:dyDescent="0.25">
      <c r="A396" s="3">
        <v>388</v>
      </c>
      <c r="B396" s="14" t="s">
        <v>10</v>
      </c>
      <c r="C396" s="15">
        <v>405823</v>
      </c>
      <c r="D396" s="15" t="s">
        <v>402</v>
      </c>
      <c r="E396" s="14" t="s">
        <v>409</v>
      </c>
      <c r="F396" s="14"/>
    </row>
    <row r="397" spans="1:7" x14ac:dyDescent="0.25">
      <c r="A397" s="3">
        <v>389</v>
      </c>
      <c r="B397" s="14" t="s">
        <v>10</v>
      </c>
      <c r="C397" s="15">
        <v>816974</v>
      </c>
      <c r="D397" s="15" t="s">
        <v>403</v>
      </c>
      <c r="E397" s="14" t="s">
        <v>409</v>
      </c>
      <c r="F397" s="14"/>
    </row>
    <row r="398" spans="1:7" x14ac:dyDescent="0.25">
      <c r="A398" s="3">
        <v>390</v>
      </c>
      <c r="B398" s="14" t="s">
        <v>10</v>
      </c>
      <c r="C398" s="15">
        <v>1007062</v>
      </c>
      <c r="D398" s="15" t="s">
        <v>13</v>
      </c>
      <c r="E398" s="14" t="s">
        <v>409</v>
      </c>
      <c r="F398" s="14"/>
      <c r="G398" s="2"/>
    </row>
    <row r="399" spans="1:7" x14ac:dyDescent="0.25">
      <c r="A399" s="3">
        <v>391</v>
      </c>
      <c r="B399" s="14" t="s">
        <v>10</v>
      </c>
      <c r="C399" s="15">
        <v>1007104</v>
      </c>
      <c r="D399" s="15" t="s">
        <v>14</v>
      </c>
      <c r="E399" s="14" t="s">
        <v>409</v>
      </c>
      <c r="F399" s="14"/>
      <c r="G399" s="2"/>
    </row>
    <row r="400" spans="1:7" x14ac:dyDescent="0.25">
      <c r="A400" s="3">
        <v>392</v>
      </c>
      <c r="B400" s="14" t="s">
        <v>10</v>
      </c>
      <c r="C400" s="15">
        <v>1007105</v>
      </c>
      <c r="D400" s="15" t="s">
        <v>15</v>
      </c>
      <c r="E400" s="14" t="s">
        <v>409</v>
      </c>
      <c r="F400" s="14"/>
      <c r="G400" s="2"/>
    </row>
    <row r="401" spans="1:7" x14ac:dyDescent="0.25">
      <c r="A401" s="3">
        <v>393</v>
      </c>
      <c r="B401" s="14" t="s">
        <v>10</v>
      </c>
      <c r="C401" s="15">
        <v>1007103</v>
      </c>
      <c r="D401" s="15" t="s">
        <v>391</v>
      </c>
      <c r="E401" s="14" t="s">
        <v>409</v>
      </c>
      <c r="F401" s="14"/>
      <c r="G401" s="2"/>
    </row>
    <row r="402" spans="1:7" x14ac:dyDescent="0.25">
      <c r="A402" s="3">
        <v>394</v>
      </c>
      <c r="B402" s="14" t="s">
        <v>10</v>
      </c>
      <c r="C402" s="15">
        <v>1007106</v>
      </c>
      <c r="D402" s="15" t="s">
        <v>389</v>
      </c>
      <c r="E402" s="14" t="s">
        <v>409</v>
      </c>
      <c r="F402" s="14"/>
      <c r="G402" s="2"/>
    </row>
    <row r="403" spans="1:7" x14ac:dyDescent="0.25">
      <c r="A403" s="3">
        <v>395</v>
      </c>
      <c r="B403" s="14" t="s">
        <v>10</v>
      </c>
      <c r="C403" s="15">
        <v>1007107</v>
      </c>
      <c r="D403" s="15" t="s">
        <v>390</v>
      </c>
      <c r="E403" s="14" t="s">
        <v>409</v>
      </c>
      <c r="F403" s="14"/>
      <c r="G403" s="2"/>
    </row>
    <row r="404" spans="1:7" x14ac:dyDescent="0.25">
      <c r="A404" s="3">
        <v>396</v>
      </c>
      <c r="B404" s="14" t="s">
        <v>10</v>
      </c>
      <c r="C404" s="15">
        <v>1007108</v>
      </c>
      <c r="D404" s="15" t="s">
        <v>16</v>
      </c>
      <c r="E404" s="14" t="s">
        <v>409</v>
      </c>
      <c r="F404" s="14"/>
      <c r="G404" s="2"/>
    </row>
    <row r="405" spans="1:7" x14ac:dyDescent="0.25">
      <c r="A405" s="3">
        <v>397</v>
      </c>
      <c r="B405" s="14" t="s">
        <v>10</v>
      </c>
      <c r="C405" s="15">
        <v>1007109</v>
      </c>
      <c r="D405" s="15" t="s">
        <v>17</v>
      </c>
      <c r="E405" s="14" t="s">
        <v>409</v>
      </c>
      <c r="F405" s="14"/>
      <c r="G405" s="2"/>
    </row>
    <row r="406" spans="1:7" x14ac:dyDescent="0.25">
      <c r="A406" s="3">
        <v>398</v>
      </c>
      <c r="B406" s="14" t="s">
        <v>10</v>
      </c>
      <c r="C406" s="15">
        <v>1007110</v>
      </c>
      <c r="D406" s="15" t="s">
        <v>18</v>
      </c>
      <c r="E406" s="14" t="s">
        <v>409</v>
      </c>
      <c r="F406" s="14"/>
      <c r="G406" s="2"/>
    </row>
    <row r="407" spans="1:7" x14ac:dyDescent="0.25">
      <c r="A407" s="3">
        <v>399</v>
      </c>
      <c r="B407" s="14" t="s">
        <v>10</v>
      </c>
      <c r="C407" s="15">
        <v>1007111</v>
      </c>
      <c r="D407" s="15" t="s">
        <v>19</v>
      </c>
      <c r="E407" s="14" t="s">
        <v>409</v>
      </c>
      <c r="F407" s="14"/>
      <c r="G407" s="2"/>
    </row>
    <row r="408" spans="1:7" x14ac:dyDescent="0.25">
      <c r="A408" s="3">
        <v>400</v>
      </c>
      <c r="B408" s="14" t="s">
        <v>10</v>
      </c>
      <c r="C408" s="15">
        <v>1007112</v>
      </c>
      <c r="D408" s="15" t="s">
        <v>20</v>
      </c>
      <c r="E408" s="14" t="s">
        <v>409</v>
      </c>
      <c r="F408" s="14"/>
      <c r="G408" s="2"/>
    </row>
    <row r="409" spans="1:7" x14ac:dyDescent="0.25">
      <c r="A409" s="3">
        <v>401</v>
      </c>
      <c r="B409" s="14" t="s">
        <v>10</v>
      </c>
      <c r="C409" s="15">
        <v>1007113</v>
      </c>
      <c r="D409" s="15" t="s">
        <v>392</v>
      </c>
      <c r="E409" s="14" t="s">
        <v>409</v>
      </c>
      <c r="F409" s="14"/>
      <c r="G409" s="2"/>
    </row>
    <row r="410" spans="1:7" x14ac:dyDescent="0.25">
      <c r="A410" s="3">
        <v>402</v>
      </c>
      <c r="B410" s="14" t="s">
        <v>10</v>
      </c>
      <c r="C410" s="15">
        <v>933596</v>
      </c>
      <c r="D410" s="15" t="s">
        <v>421</v>
      </c>
      <c r="E410" s="14" t="s">
        <v>409</v>
      </c>
      <c r="F410" s="14"/>
    </row>
    <row r="411" spans="1:7" x14ac:dyDescent="0.25">
      <c r="A411" s="3">
        <v>403</v>
      </c>
      <c r="B411" s="14" t="s">
        <v>10</v>
      </c>
      <c r="C411" s="15">
        <v>933597</v>
      </c>
      <c r="D411" s="15" t="s">
        <v>422</v>
      </c>
      <c r="E411" s="14" t="s">
        <v>409</v>
      </c>
      <c r="F411" s="14"/>
    </row>
    <row r="412" spans="1:7" x14ac:dyDescent="0.25">
      <c r="A412" s="3">
        <v>404</v>
      </c>
      <c r="B412" s="14" t="s">
        <v>10</v>
      </c>
      <c r="C412" s="15">
        <v>933598</v>
      </c>
      <c r="D412" s="15" t="s">
        <v>423</v>
      </c>
      <c r="E412" s="14" t="s">
        <v>409</v>
      </c>
      <c r="F412" s="14"/>
    </row>
    <row r="413" spans="1:7" x14ac:dyDescent="0.25">
      <c r="A413" s="3">
        <v>405</v>
      </c>
      <c r="B413" s="14" t="s">
        <v>10</v>
      </c>
      <c r="C413" s="15">
        <v>933599</v>
      </c>
      <c r="D413" s="15" t="s">
        <v>424</v>
      </c>
      <c r="E413" s="14" t="s">
        <v>409</v>
      </c>
      <c r="F413" s="14"/>
    </row>
    <row r="414" spans="1:7" x14ac:dyDescent="0.25">
      <c r="A414" s="3">
        <v>406</v>
      </c>
      <c r="B414" s="14" t="s">
        <v>10</v>
      </c>
      <c r="C414" s="15">
        <v>933600</v>
      </c>
      <c r="D414" s="15" t="s">
        <v>425</v>
      </c>
      <c r="E414" s="14" t="s">
        <v>409</v>
      </c>
      <c r="F414" s="14"/>
    </row>
    <row r="415" spans="1:7" x14ac:dyDescent="0.25">
      <c r="A415" s="3">
        <v>407</v>
      </c>
    </row>
    <row r="416" spans="1:7" x14ac:dyDescent="0.25">
      <c r="A416" s="3">
        <v>408</v>
      </c>
    </row>
    <row r="417" spans="1:6" ht="26.25" x14ac:dyDescent="0.4">
      <c r="A417" s="3">
        <v>409</v>
      </c>
      <c r="B417" s="19" t="s">
        <v>24</v>
      </c>
    </row>
    <row r="418" spans="1:6" ht="15" customHeight="1" x14ac:dyDescent="0.4">
      <c r="A418" s="3">
        <v>410</v>
      </c>
      <c r="B418" s="19"/>
    </row>
    <row r="419" spans="1:6" x14ac:dyDescent="0.25">
      <c r="A419" s="3">
        <v>411</v>
      </c>
      <c r="B419" s="4" t="s">
        <v>29</v>
      </c>
      <c r="C419" s="5" t="s">
        <v>30</v>
      </c>
      <c r="D419" s="5" t="s">
        <v>31</v>
      </c>
      <c r="E419" s="4" t="s">
        <v>417</v>
      </c>
      <c r="F419" s="4" t="s">
        <v>32</v>
      </c>
    </row>
    <row r="420" spans="1:6" x14ac:dyDescent="0.25">
      <c r="A420" s="3">
        <v>412</v>
      </c>
      <c r="B420" s="16" t="s">
        <v>24</v>
      </c>
      <c r="C420" s="17">
        <v>954080</v>
      </c>
      <c r="D420" s="17" t="s">
        <v>369</v>
      </c>
      <c r="E420" s="16" t="s">
        <v>420</v>
      </c>
      <c r="F420" s="16"/>
    </row>
    <row r="421" spans="1:6" x14ac:dyDescent="0.25">
      <c r="A421" s="3">
        <v>413</v>
      </c>
      <c r="B421" s="16" t="s">
        <v>24</v>
      </c>
      <c r="C421" s="17">
        <v>2020433</v>
      </c>
      <c r="D421" s="17" t="s">
        <v>419</v>
      </c>
      <c r="E421" s="16" t="s">
        <v>409</v>
      </c>
      <c r="F421" s="16"/>
    </row>
    <row r="422" spans="1:6" x14ac:dyDescent="0.25">
      <c r="A422" s="3">
        <v>414</v>
      </c>
      <c r="B422" s="16" t="s">
        <v>24</v>
      </c>
      <c r="C422" s="17">
        <v>976081</v>
      </c>
      <c r="D422" s="17" t="s">
        <v>370</v>
      </c>
      <c r="E422" s="16" t="s">
        <v>418</v>
      </c>
      <c r="F422" s="16"/>
    </row>
    <row r="423" spans="1:6" x14ac:dyDescent="0.25">
      <c r="A423" s="3">
        <v>415</v>
      </c>
      <c r="B423" s="16" t="s">
        <v>24</v>
      </c>
      <c r="C423" s="17">
        <v>1007315</v>
      </c>
      <c r="D423" s="17" t="s">
        <v>371</v>
      </c>
      <c r="E423" s="16" t="s">
        <v>409</v>
      </c>
      <c r="F423" s="16"/>
    </row>
    <row r="424" spans="1:6" x14ac:dyDescent="0.25">
      <c r="A424" s="3">
        <v>416</v>
      </c>
      <c r="B424" s="16" t="s">
        <v>24</v>
      </c>
      <c r="C424" s="17">
        <v>1007316</v>
      </c>
      <c r="D424" s="17" t="s">
        <v>372</v>
      </c>
      <c r="E424" s="16" t="s">
        <v>409</v>
      </c>
      <c r="F424" s="16"/>
    </row>
    <row r="425" spans="1:6" x14ac:dyDescent="0.25">
      <c r="A425" s="3">
        <v>417</v>
      </c>
      <c r="B425" s="16" t="s">
        <v>24</v>
      </c>
      <c r="C425" s="17">
        <v>885552</v>
      </c>
      <c r="D425" s="17" t="s">
        <v>373</v>
      </c>
      <c r="E425" s="16" t="s">
        <v>409</v>
      </c>
      <c r="F425" s="16"/>
    </row>
    <row r="426" spans="1:6" x14ac:dyDescent="0.25">
      <c r="A426" s="3">
        <v>418</v>
      </c>
      <c r="B426" s="16" t="s">
        <v>24</v>
      </c>
      <c r="C426" s="17">
        <v>889110</v>
      </c>
      <c r="D426" s="17" t="s">
        <v>374</v>
      </c>
      <c r="E426" s="16" t="s">
        <v>409</v>
      </c>
      <c r="F426" s="16"/>
    </row>
    <row r="427" spans="1:6" x14ac:dyDescent="0.25">
      <c r="A427" s="3">
        <v>419</v>
      </c>
      <c r="B427" s="16" t="s">
        <v>24</v>
      </c>
      <c r="C427" s="17">
        <v>885643</v>
      </c>
      <c r="D427" s="17" t="s">
        <v>375</v>
      </c>
      <c r="E427" s="16" t="s">
        <v>409</v>
      </c>
      <c r="F427" s="16"/>
    </row>
    <row r="428" spans="1:6" x14ac:dyDescent="0.25">
      <c r="A428" s="3">
        <v>420</v>
      </c>
      <c r="B428" s="16" t="s">
        <v>24</v>
      </c>
      <c r="C428" s="17">
        <v>932086</v>
      </c>
      <c r="D428" s="17" t="s">
        <v>376</v>
      </c>
      <c r="E428" s="16" t="s">
        <v>409</v>
      </c>
      <c r="F428" s="16"/>
    </row>
    <row r="429" spans="1:6" x14ac:dyDescent="0.25">
      <c r="A429" s="3">
        <v>421</v>
      </c>
      <c r="B429" s="16" t="s">
        <v>24</v>
      </c>
      <c r="C429" s="17">
        <v>80961</v>
      </c>
      <c r="D429" s="17" t="s">
        <v>377</v>
      </c>
      <c r="E429" s="16" t="s">
        <v>409</v>
      </c>
      <c r="F429" s="16"/>
    </row>
    <row r="430" spans="1:6" x14ac:dyDescent="0.25">
      <c r="A430" s="3">
        <v>422</v>
      </c>
      <c r="B430" s="16" t="s">
        <v>24</v>
      </c>
      <c r="C430" s="17">
        <v>80962</v>
      </c>
      <c r="D430" s="17" t="s">
        <v>25</v>
      </c>
      <c r="E430" s="16" t="s">
        <v>409</v>
      </c>
      <c r="F430" s="16"/>
    </row>
    <row r="431" spans="1:6" x14ac:dyDescent="0.25">
      <c r="A431" s="3">
        <v>423</v>
      </c>
      <c r="B431" s="16" t="s">
        <v>24</v>
      </c>
      <c r="C431" s="17">
        <v>80965</v>
      </c>
      <c r="D431" s="17" t="s">
        <v>26</v>
      </c>
      <c r="E431" s="16" t="s">
        <v>409</v>
      </c>
      <c r="F431" s="16"/>
    </row>
    <row r="432" spans="1:6" x14ac:dyDescent="0.25">
      <c r="A432" s="3">
        <v>424</v>
      </c>
      <c r="B432" s="16" t="s">
        <v>24</v>
      </c>
      <c r="C432" s="17">
        <v>80968</v>
      </c>
      <c r="D432" s="17" t="s">
        <v>27</v>
      </c>
      <c r="E432" s="16" t="s">
        <v>409</v>
      </c>
      <c r="F432" s="16"/>
    </row>
    <row r="433" spans="1:8" x14ac:dyDescent="0.25">
      <c r="A433" s="3">
        <v>425</v>
      </c>
      <c r="B433" s="23" t="s">
        <v>24</v>
      </c>
      <c r="C433" s="24">
        <v>2023641</v>
      </c>
      <c r="D433" s="24" t="s">
        <v>378</v>
      </c>
      <c r="E433" s="16" t="s">
        <v>426</v>
      </c>
      <c r="F433" s="23"/>
    </row>
    <row r="434" spans="1:8" x14ac:dyDescent="0.25">
      <c r="A434" s="3">
        <v>426</v>
      </c>
      <c r="B434" s="23" t="s">
        <v>24</v>
      </c>
      <c r="C434" s="24">
        <v>2023642</v>
      </c>
      <c r="D434" s="24" t="s">
        <v>379</v>
      </c>
      <c r="E434" s="16" t="s">
        <v>426</v>
      </c>
      <c r="F434" s="23"/>
      <c r="H434" s="25"/>
    </row>
    <row r="435" spans="1:8" x14ac:dyDescent="0.25">
      <c r="A435" s="3">
        <v>427</v>
      </c>
      <c r="B435" s="16" t="s">
        <v>24</v>
      </c>
      <c r="C435" s="17">
        <v>904625</v>
      </c>
      <c r="D435" s="17" t="s">
        <v>28</v>
      </c>
      <c r="E435" s="16" t="s">
        <v>409</v>
      </c>
      <c r="F435" s="16"/>
    </row>
    <row r="436" spans="1:8" x14ac:dyDescent="0.25">
      <c r="A436" s="3">
        <v>428</v>
      </c>
      <c r="B436" s="16" t="s">
        <v>24</v>
      </c>
      <c r="C436" s="17">
        <v>887319</v>
      </c>
      <c r="D436" s="17" t="s">
        <v>380</v>
      </c>
      <c r="E436" s="16" t="s">
        <v>409</v>
      </c>
      <c r="F436" s="16"/>
    </row>
    <row r="437" spans="1:8" x14ac:dyDescent="0.25">
      <c r="A437" s="3">
        <v>429</v>
      </c>
      <c r="B437" s="16" t="s">
        <v>24</v>
      </c>
      <c r="C437" s="17">
        <v>901495</v>
      </c>
      <c r="D437" s="17" t="s">
        <v>381</v>
      </c>
      <c r="E437" s="16" t="s">
        <v>413</v>
      </c>
      <c r="F437" s="16"/>
    </row>
    <row r="438" spans="1:8" x14ac:dyDescent="0.25">
      <c r="A438" s="3">
        <v>430</v>
      </c>
      <c r="B438" s="16" t="s">
        <v>24</v>
      </c>
      <c r="C438" s="24">
        <v>406084</v>
      </c>
      <c r="D438" s="24" t="s">
        <v>428</v>
      </c>
      <c r="E438" s="16" t="s">
        <v>409</v>
      </c>
      <c r="F438" s="16"/>
    </row>
    <row r="439" spans="1:8" x14ac:dyDescent="0.25">
      <c r="A439" s="3">
        <v>431</v>
      </c>
      <c r="B439" s="16" t="s">
        <v>24</v>
      </c>
      <c r="C439" s="24">
        <v>406086</v>
      </c>
      <c r="D439" s="24" t="s">
        <v>429</v>
      </c>
      <c r="E439" s="16" t="s">
        <v>409</v>
      </c>
      <c r="F439" s="16"/>
    </row>
    <row r="440" spans="1:8" x14ac:dyDescent="0.25">
      <c r="A440" s="3">
        <v>432</v>
      </c>
      <c r="B440" s="16" t="s">
        <v>24</v>
      </c>
      <c r="C440" s="24">
        <v>528183</v>
      </c>
      <c r="D440" s="24" t="s">
        <v>430</v>
      </c>
      <c r="E440" s="16" t="s">
        <v>409</v>
      </c>
      <c r="F440" s="16"/>
    </row>
    <row r="441" spans="1:8" x14ac:dyDescent="0.25">
      <c r="A441" s="3">
        <v>433</v>
      </c>
      <c r="B441" s="16" t="s">
        <v>24</v>
      </c>
      <c r="C441" s="24">
        <v>406085</v>
      </c>
      <c r="D441" s="24" t="s">
        <v>431</v>
      </c>
      <c r="E441" s="16" t="s">
        <v>409</v>
      </c>
      <c r="F441" s="16"/>
    </row>
    <row r="442" spans="1:8" x14ac:dyDescent="0.25">
      <c r="A442" s="3">
        <v>434</v>
      </c>
      <c r="B442" s="16" t="s">
        <v>24</v>
      </c>
      <c r="C442" s="24">
        <v>927895</v>
      </c>
      <c r="D442" s="24" t="s">
        <v>432</v>
      </c>
      <c r="E442" s="16" t="s">
        <v>409</v>
      </c>
      <c r="F442" s="16"/>
    </row>
    <row r="443" spans="1:8" x14ac:dyDescent="0.25">
      <c r="A443" s="3">
        <v>435</v>
      </c>
      <c r="B443" s="16" t="s">
        <v>24</v>
      </c>
      <c r="C443" s="24">
        <v>927893</v>
      </c>
      <c r="D443" s="24" t="s">
        <v>433</v>
      </c>
      <c r="E443" s="16" t="s">
        <v>409</v>
      </c>
      <c r="F443" s="16"/>
    </row>
    <row r="444" spans="1:8" x14ac:dyDescent="0.25">
      <c r="A444" s="3">
        <v>436</v>
      </c>
      <c r="B444" s="16" t="s">
        <v>24</v>
      </c>
      <c r="C444" s="24">
        <v>406010</v>
      </c>
      <c r="D444" s="24" t="s">
        <v>438</v>
      </c>
      <c r="E444" s="16" t="s">
        <v>409</v>
      </c>
      <c r="F444" s="16"/>
    </row>
    <row r="445" spans="1:8" x14ac:dyDescent="0.25">
      <c r="A445" s="3">
        <v>437</v>
      </c>
      <c r="B445" s="16" t="s">
        <v>24</v>
      </c>
      <c r="C445" s="24">
        <v>892754</v>
      </c>
      <c r="D445" s="24" t="s">
        <v>434</v>
      </c>
      <c r="E445" s="16" t="s">
        <v>409</v>
      </c>
      <c r="F445" s="16"/>
    </row>
    <row r="446" spans="1:8" x14ac:dyDescent="0.25">
      <c r="A446" s="3">
        <v>438</v>
      </c>
      <c r="B446" s="16" t="s">
        <v>24</v>
      </c>
      <c r="C446" s="24">
        <v>406006</v>
      </c>
      <c r="D446" s="24" t="s">
        <v>435</v>
      </c>
      <c r="E446" s="16" t="s">
        <v>409</v>
      </c>
      <c r="F446" s="16"/>
    </row>
    <row r="447" spans="1:8" x14ac:dyDescent="0.25">
      <c r="A447" s="3">
        <v>439</v>
      </c>
      <c r="B447" s="16" t="s">
        <v>24</v>
      </c>
      <c r="C447" s="24">
        <v>927882</v>
      </c>
      <c r="D447" s="24" t="s">
        <v>436</v>
      </c>
      <c r="E447" s="16" t="s">
        <v>409</v>
      </c>
      <c r="F447" s="16"/>
    </row>
    <row r="448" spans="1:8" x14ac:dyDescent="0.25">
      <c r="A448" s="3">
        <v>440</v>
      </c>
      <c r="B448" s="16" t="s">
        <v>24</v>
      </c>
      <c r="C448" s="24">
        <v>927880</v>
      </c>
      <c r="D448" s="24" t="s">
        <v>437</v>
      </c>
      <c r="E448" s="16" t="s">
        <v>409</v>
      </c>
      <c r="F448" s="16"/>
    </row>
  </sheetData>
  <autoFilter ref="A7:F7" xr:uid="{BE366DE4-4FED-457A-B98E-9A7D39BC662A}"/>
  <phoneticPr fontId="7" type="noConversion"/>
  <conditionalFormatting sqref="C343 F343:G343 I343 K343 M343 O343 Q343 S343 U343 W343 Y343 AA343 AC343 AE343 AG343 AI343 AK343 AM343 AO343 AQ343 AS343 AU343 AW343 AY343 BA343 BC343 BE343 BG343 BI343 BK343 BM343 BO343 BQ343 BS343 BU343 BW343 BY343 CA343 CC343 CE343 CG343 CI343 CK343 CM343 CO343 CQ343 CS343 CU343 CW343 CY343 DA343 DC343 DE343 DG343 DI343 DK343 DM343 DO343 DQ343 DS343 DU343 DW343 DY343 EA343 EC343 EE343 EG343 EI343 EK343 EM343 EO343 EQ343 ES343 EU343 EW343 EY343 FA343 FC343 FE343 FG343 FI343 FK343 FM343 FO343 FQ343 FS343 FU343 FW343 FY343 GA343 GC343 GE343 GG343 GI343 GK343 GM343 GO343 GQ343 GS343 GU343 GW343 GY343 HA343 HC343 HE343 HG343 HI343 HK343 HM343 HO343 HQ343 HS343 HU343 HW343 HY343 IA343 IC343 IE343 IG343 II343 IK343 IM343 IO343 IQ343 IS343 IU343 IW343 IY343 JA343 JC343 JE343 JG343 JI343 JK343 JM343 JO343 JQ343 JS343 JU343 JW343 JY343 KA343 KC343 KE343 KG343 KI343 KK343 KM343 KO343 KQ343 KS343 KU343 KW343 KY343 LA343 LC343 LE343 LG343 LI343 LK343 LM343 LO343 LQ343 LS343 LU343 LW343 LY343 MA343 MC343 ME343 MG343 MI343 MK343 MM343 MO343 MQ343 MS343 MU343 MW343 MY343 NA343 NC343 NE343 NG343 NI343 NK343 NM343 NO343 NQ343 NS343 NU343 NW343 NY343 OA343 OC343 OE343 OG343 OI343 OK343 OM343 OO343 OQ343 OS343 OU343 OW343 OY343 PA343 PC343 PE343 PG343 PI343 PK343 PM343 PO343 PQ343 PS343 PU343 PW343 PY343 QA343 QC343 QE343 QG343 QI343 QK343 QM343 QO343 QQ343 QS343 QU343 QW343 QY343 RA343 RC343 RE343 RG343 RI343 RK343 RM343 RO343 RQ343 RS343 RU343 RW343 RY343 SA343 SC343 SE343 SG343 SI343 SK343 SM343 SO343 SQ343 SS343 SU343 SW343 SY343 TA343 TC343 TE343 TG343 TI343 TK343 TM343 TO343 TQ343 TS343 TU343 TW343 TY343 UA343 UC343 UE343 UG343 UI343 UK343 UM343 UO343 UQ343 US343 UU343 UW343 UY343 VA343 VC343 VE343 VG343 VI343 VK343 VM343 VO343 VQ343 VS343 VU343 VW343 VY343 WA343 WC343 WE343 WG343 WI343 WK343 WM343 WO343 WQ343 WS343 WU343 WW343 WY343 XA343 XC343 XE343 XG343 XI343 XK343 XM343 XO343 XQ343 XS343 XU343 XW343 XY343 YA343 YC343 YE343 YG343 YI343 YK343 YM343 YO343 YQ343 YS343 YU343 YW343 YY343 ZA343 ZC343 ZE343 ZG343 ZI343 ZK343 ZM343 ZO343 ZQ343 ZS343 ZU343 ZW343 ZY343 AAA343 AAC343 AAE343 AAG343 AAI343 AAK343 AAM343 AAO343 AAQ343 AAS343 AAU343 AAW343 AAY343 ABA343 ABC343 ABE343 ABG343 ABI343 ABK343 ABM343 ABO343 ABQ343 ABS343 ABU343 ABW343 ABY343 ACA343 ACC343 ACE343 ACG343 ACI343 ACK343 ACM343 ACO343 ACQ343 ACS343 ACU343 ACW343 ACY343 ADA343 ADC343 ADE343 ADG343 ADI343 ADK343 ADM343 ADO343 ADQ343 ADS343 ADU343 ADW343 ADY343 AEA343 AEC343 AEE343 AEG343 AEI343 AEK343 AEM343 AEO343 AEQ343 AES343 AEU343 AEW343 AEY343 AFA343 AFC343 AFE343 AFG343 AFI343 AFK343 AFM343 AFO343 AFQ343 AFS343 AFU343 AFW343 AFY343 AGA343 AGC343 AGE343 AGG343 AGI343 AGK343 AGM343 AGO343 AGQ343 AGS343 AGU343 AGW343 AGY343 AHA343 AHC343 AHE343 AHG343 AHI343 AHK343 AHM343 AHO343 AHQ343 AHS343 AHU343 AHW343 AHY343 AIA343 AIC343 AIE343 AIG343 AII343 AIK343 AIM343 AIO343 AIQ343 AIS343 AIU343 AIW343 AIY343 AJA343 AJC343 AJE343 AJG343 AJI343 AJK343 AJM343 AJO343 AJQ343 AJS343 AJU343 AJW343 AJY343 AKA343 AKC343 AKE343 AKG343 AKI343 AKK343 AKM343 AKO343 AKQ343 AKS343 AKU343 AKW343 AKY343 ALA343 ALC343 ALE343 ALG343 ALI343 ALK343 ALM343 ALO343 ALQ343 ALS343 ALU343 ALW343 ALY343 AMA343 AMC343 AME343 AMG343 AMI343 AMK343 AMM343 AMO343 AMQ343 AMS343 AMU343 AMW343 AMY343 ANA343 ANC343 ANE343 ANG343 ANI343 ANK343 ANM343 ANO343 ANQ343 ANS343 ANU343 ANW343 ANY343 AOA343 AOC343 AOE343 AOG343 AOI343 AOK343 AOM343 AOO343 AOQ343 AOS343 AOU343 AOW343 AOY343 APA343 APC343 APE343 APG343 API343 APK343 APM343 APO343 APQ343 APS343 APU343 APW343 APY343 AQA343 AQC343 AQE343 AQG343 AQI343 AQK343 AQM343 AQO343 AQQ343 AQS343 AQU343 AQW343 AQY343 ARA343 ARC343 ARE343 ARG343 ARI343 ARK343 ARM343 ARO343 ARQ343 ARS343 ARU343 ARW343 ARY343 ASA343 ASC343 ASE343 ASG343 ASI343 ASK343 ASM343 ASO343 ASQ343 ASS343 ASU343 ASW343 ASY343 ATA343 ATC343 ATE343 ATG343 ATI343 ATK343 ATM343 ATO343 ATQ343 ATS343 ATU343 ATW343 ATY343 AUA343 AUC343 AUE343 AUG343 AUI343 AUK343 AUM343 AUO343 AUQ343 AUS343 AUU343 AUW343 AUY343 AVA343 AVC343 AVE343 AVG343 AVI343 AVK343 AVM343 AVO343 AVQ343 AVS343 AVU343 AVW343 AVY343 AWA343 AWC343 AWE343 AWG343 AWI343 AWK343 AWM343 AWO343 AWQ343 AWS343 AWU343 AWW343 AWY343 AXA343 AXC343 AXE343 AXG343 AXI343 AXK343 AXM343 AXO343 AXQ343 AXS343 AXU343 AXW343 AXY343 AYA343 AYC343 AYE343 AYG343 AYI343 AYK343 AYM343 AYO343 AYQ343 AYS343 AYU343 AYW343 AYY343 AZA343 AZC343 AZE343 AZG343 AZI343 AZK343 AZM343 AZO343 AZQ343 AZS343 AZU343 AZW343 AZY343 BAA343 BAC343 BAE343 BAG343 BAI343 BAK343 BAM343 BAO343 BAQ343 BAS343 BAU343 BAW343 BAY343 BBA343 BBC343 BBE343 BBG343 BBI343 BBK343 BBM343 BBO343 BBQ343 BBS343 BBU343 BBW343 BBY343 BCA343 BCC343 BCE343 BCG343 BCI343 BCK343 BCM343 BCO343 BCQ343 BCS343 BCU343 BCW343 BCY343 BDA343 BDC343 BDE343 BDG343 BDI343 BDK343 BDM343 BDO343 BDQ343 BDS343 BDU343 BDW343 BDY343 BEA343 BEC343 BEE343 BEG343 BEI343 BEK343 BEM343 BEO343 BEQ343 BES343 BEU343 BEW343 BEY343 BFA343 BFC343 BFE343 BFG343 BFI343 BFK343 BFM343 BFO343 BFQ343 BFS343 BFU343 BFW343 BFY343 BGA343 BGC343 BGE343 BGG343 BGI343 BGK343 BGM343 BGO343 BGQ343 BGS343 BGU343 BGW343 BGY343 BHA343 BHC343 BHE343 BHG343 BHI343 BHK343 BHM343 BHO343 BHQ343 BHS343 BHU343 BHW343 BHY343 BIA343 BIC343 BIE343 BIG343 BII343 BIK343 BIM343 BIO343 BIQ343 BIS343 BIU343 BIW343 BIY343 BJA343 BJC343 BJE343 BJG343 BJI343 BJK343 BJM343 BJO343 BJQ343 BJS343 BJU343 BJW343 BJY343 BKA343 BKC343 BKE343 BKG343 BKI343 BKK343 BKM343 BKO343 BKQ343 BKS343 BKU343 BKW343 BKY343 BLA343 BLC343 BLE343 BLG343 BLI343 BLK343 BLM343 BLO343 BLQ343 BLS343 BLU343 BLW343 BLY343 BMA343 BMC343 BME343 BMG343 BMI343 BMK343 BMM343 BMO343 BMQ343 BMS343 BMU343 BMW343 BMY343 BNA343 BNC343 BNE343 BNG343 BNI343 BNK343 BNM343 BNO343 BNQ343 BNS343 BNU343 BNW343 BNY343 BOA343 BOC343 BOE343 BOG343 BOI343 BOK343 BOM343 BOO343 BOQ343 BOS343 BOU343 BOW343 BOY343 BPA343 BPC343 BPE343 BPG343 BPI343 BPK343 BPM343 BPO343 BPQ343 BPS343 BPU343 BPW343 BPY343 BQA343 BQC343 BQE343 BQG343 BQI343 BQK343 BQM343 BQO343 BQQ343 BQS343 BQU343 BQW343 BQY343 BRA343 BRC343 BRE343 BRG343 BRI343 BRK343 BRM343 BRO343 BRQ343 BRS343 BRU343 BRW343 BRY343 BSA343 BSC343 BSE343 BSG343 BSI343 BSK343 BSM343 BSO343 BSQ343 BSS343 BSU343 BSW343 BSY343 BTA343 BTC343 BTE343 BTG343 BTI343 BTK343 BTM343 BTO343 BTQ343 BTS343 BTU343 BTW343 BTY343 BUA343 BUC343 BUE343 BUG343 BUI343 BUK343 BUM343 BUO343 BUQ343 BUS343 BUU343 BUW343 BUY343 BVA343 BVC343 BVE343 BVG343 BVI343 BVK343 BVM343 BVO343 BVQ343 BVS343 BVU343 BVW343 BVY343 BWA343 BWC343 BWE343 BWG343 BWI343 BWK343 BWM343 BWO343 BWQ343 BWS343 BWU343 BWW343 BWY343 BXA343 BXC343 BXE343 BXG343 BXI343 BXK343 BXM343 BXO343 BXQ343 BXS343 BXU343 BXW343 BXY343 BYA343 BYC343 BYE343 BYG343 BYI343 BYK343 BYM343 BYO343 BYQ343 BYS343 BYU343 BYW343 BYY343 BZA343 BZC343 BZE343 BZG343 BZI343 BZK343 BZM343 BZO343 BZQ343 BZS343 BZU343 BZW343 BZY343 CAA343 CAC343 CAE343 CAG343 CAI343 CAK343 CAM343 CAO343 CAQ343 CAS343 CAU343 CAW343 CAY343 CBA343 CBC343 CBE343 CBG343 CBI343 CBK343 CBM343 CBO343 CBQ343 CBS343 CBU343 CBW343 CBY343 CCA343 CCC343 CCE343 CCG343 CCI343 CCK343 CCM343 CCO343 CCQ343 CCS343 CCU343 CCW343 CCY343 CDA343 CDC343 CDE343 CDG343 CDI343 CDK343 CDM343 CDO343 CDQ343 CDS343 CDU343 CDW343 CDY343 CEA343 CEC343 CEE343 CEG343 CEI343 CEK343 CEM343 CEO343 CEQ343 CES343 CEU343 CEW343 CEY343 CFA343 CFC343 CFE343 CFG343 CFI343 CFK343 CFM343 CFO343 CFQ343 CFS343 CFU343 CFW343 CFY343 CGA343 CGC343 CGE343 CGG343 CGI343 CGK343 CGM343 CGO343 CGQ343 CGS343 CGU343 CGW343 CGY343 CHA343 CHC343 CHE343 CHG343 CHI343 CHK343 CHM343 CHO343 CHQ343 CHS343 CHU343 CHW343 CHY343 CIA343 CIC343 CIE343 CIG343 CII343 CIK343 CIM343 CIO343 CIQ343 CIS343 CIU343 CIW343 CIY343 CJA343 CJC343 CJE343 CJG343 CJI343 CJK343 CJM343 CJO343 CJQ343 CJS343 CJU343 CJW343 CJY343 CKA343 CKC343 CKE343 CKG343 CKI343 CKK343 CKM343 CKO343 CKQ343 CKS343 CKU343 CKW343 CKY343 CLA343 CLC343 CLE343 CLG343 CLI343 CLK343 CLM343 CLO343 CLQ343 CLS343 CLU343 CLW343 CLY343 CMA343 CMC343 CME343 CMG343 CMI343 CMK343 CMM343 CMO343 CMQ343 CMS343 CMU343 CMW343 CMY343 CNA343 CNC343 CNE343 CNG343 CNI343 CNK343 CNM343 CNO343 CNQ343 CNS343 CNU343 CNW343 CNY343 COA343 COC343 COE343 COG343 COI343 COK343 COM343 COO343 COQ343 COS343 COU343 COW343 COY343 CPA343 CPC343 CPE343 CPG343 CPI343 CPK343 CPM343 CPO343 CPQ343 CPS343 CPU343 CPW343 CPY343 CQA343 CQC343 CQE343 CQG343 CQI343 CQK343 CQM343 CQO343 CQQ343 CQS343 CQU343 CQW343 CQY343 CRA343 CRC343 CRE343 CRG343 CRI343 CRK343 CRM343 CRO343 CRQ343 CRS343 CRU343 CRW343 CRY343 CSA343 CSC343 CSE343 CSG343 CSI343 CSK343 CSM343 CSO343 CSQ343 CSS343 CSU343 CSW343 CSY343 CTA343 CTC343 CTE343 CTG343 CTI343 CTK343 CTM343 CTO343 CTQ343 CTS343 CTU343 CTW343 CTY343 CUA343 CUC343 CUE343 CUG343 CUI343 CUK343 CUM343 CUO343 CUQ343 CUS343 CUU343 CUW343 CUY343 CVA343 CVC343 CVE343 CVG343 CVI343 CVK343 CVM343 CVO343 CVQ343 CVS343 CVU343 CVW343 CVY343 CWA343 CWC343 CWE343 CWG343 CWI343 CWK343 CWM343 CWO343 CWQ343 CWS343 CWU343 CWW343 CWY343 CXA343 CXC343 CXE343 CXG343 CXI343 CXK343 CXM343 CXO343 CXQ343 CXS343 CXU343 CXW343 CXY343 CYA343 CYC343 CYE343 CYG343 CYI343 CYK343 CYM343 CYO343 CYQ343 CYS343 CYU343 CYW343 CYY343 CZA343 CZC343 CZE343 CZG343 CZI343 CZK343 CZM343 CZO343 CZQ343 CZS343 CZU343 CZW343 CZY343 DAA343 DAC343 DAE343 DAG343 DAI343 DAK343 DAM343 DAO343 DAQ343 DAS343 DAU343 DAW343 DAY343 DBA343 DBC343 DBE343 DBG343 DBI343 DBK343 DBM343 DBO343 DBQ343 DBS343 DBU343 DBW343 DBY343 DCA343 DCC343 DCE343 DCG343 DCI343 DCK343 DCM343 DCO343 DCQ343 DCS343 DCU343 DCW343 DCY343 DDA343 DDC343 DDE343 DDG343 DDI343 DDK343 DDM343 DDO343 DDQ343 DDS343 DDU343 DDW343 DDY343 DEA343 DEC343 DEE343 DEG343 DEI343 DEK343 DEM343 DEO343 DEQ343 DES343 DEU343 DEW343 DEY343 DFA343 DFC343 DFE343 DFG343 DFI343 DFK343 DFM343 DFO343 DFQ343 DFS343 DFU343 DFW343 DFY343 DGA343 DGC343 DGE343 DGG343 DGI343 DGK343 DGM343 DGO343 DGQ343 DGS343 DGU343 DGW343 DGY343 DHA343 DHC343 DHE343 DHG343 DHI343 DHK343 DHM343 DHO343 DHQ343 DHS343 DHU343 DHW343 DHY343 DIA343 DIC343 DIE343 DIG343 DII343 DIK343 DIM343 DIO343 DIQ343 DIS343 DIU343 DIW343 DIY343 DJA343 DJC343 DJE343 DJG343 DJI343 DJK343 DJM343 DJO343 DJQ343 DJS343 DJU343 DJW343 DJY343 DKA343 DKC343 DKE343 DKG343 DKI343 DKK343 DKM343 DKO343 DKQ343 DKS343 DKU343 DKW343 DKY343 DLA343 DLC343 DLE343 DLG343 DLI343 DLK343 DLM343 DLO343 DLQ343 DLS343 DLU343 DLW343 DLY343 DMA343 DMC343 DME343 DMG343 DMI343 DMK343 DMM343 DMO343 DMQ343 DMS343 DMU343 DMW343 DMY343 DNA343 DNC343 DNE343 DNG343 DNI343 DNK343 DNM343 DNO343 DNQ343 DNS343 DNU343 DNW343 DNY343 DOA343 DOC343 DOE343 DOG343 DOI343 DOK343 DOM343 DOO343 DOQ343 DOS343 DOU343 DOW343 DOY343 DPA343 DPC343 DPE343 DPG343 DPI343 DPK343 DPM343 DPO343 DPQ343 DPS343 DPU343 DPW343 DPY343 DQA343 DQC343 DQE343 DQG343 DQI343 DQK343 DQM343 DQO343 DQQ343 DQS343 DQU343 DQW343 DQY343 DRA343 DRC343 DRE343 DRG343 DRI343 DRK343 DRM343 DRO343 DRQ343 DRS343 DRU343 DRW343 DRY343 DSA343 DSC343 DSE343 DSG343 DSI343 DSK343 DSM343 DSO343 DSQ343 DSS343 DSU343 DSW343 DSY343 DTA343 DTC343 DTE343 DTG343 DTI343 DTK343 DTM343 DTO343 DTQ343 DTS343 DTU343 DTW343 DTY343 DUA343 DUC343 DUE343 DUG343 DUI343 DUK343 DUM343 DUO343 DUQ343 DUS343 DUU343 DUW343 DUY343 DVA343 DVC343 DVE343 DVG343 DVI343 DVK343 DVM343 DVO343 DVQ343 DVS343 DVU343 DVW343 DVY343 DWA343 DWC343 DWE343 DWG343 DWI343 DWK343 DWM343 DWO343 DWQ343 DWS343 DWU343 DWW343 DWY343 DXA343 DXC343 DXE343 DXG343 DXI343 DXK343 DXM343 DXO343 DXQ343 DXS343 DXU343 DXW343 DXY343 DYA343 DYC343 DYE343 DYG343 DYI343 DYK343 DYM343 DYO343 DYQ343 DYS343 DYU343 DYW343 DYY343 DZA343 DZC343 DZE343 DZG343 DZI343 DZK343 DZM343 DZO343 DZQ343 DZS343 DZU343 DZW343 DZY343 EAA343 EAC343 EAE343 EAG343 EAI343 EAK343 EAM343 EAO343 EAQ343 EAS343 EAU343 EAW343 EAY343 EBA343 EBC343 EBE343 EBG343 EBI343 EBK343 EBM343 EBO343 EBQ343 EBS343 EBU343 EBW343 EBY343 ECA343 ECC343 ECE343 ECG343 ECI343 ECK343 ECM343 ECO343 ECQ343 ECS343 ECU343 ECW343 ECY343 EDA343 EDC343 EDE343 EDG343 EDI343 EDK343 EDM343 EDO343 EDQ343 EDS343 EDU343 EDW343 EDY343 EEA343 EEC343 EEE343 EEG343 EEI343 EEK343 EEM343 EEO343 EEQ343 EES343 EEU343 EEW343 EEY343 EFA343 EFC343 EFE343 EFG343 EFI343 EFK343 EFM343 EFO343 EFQ343 EFS343 EFU343 EFW343 EFY343 EGA343 EGC343 EGE343 EGG343 EGI343 EGK343 EGM343 EGO343 EGQ343 EGS343 EGU343 EGW343 EGY343 EHA343 EHC343 EHE343 EHG343 EHI343 EHK343 EHM343 EHO343 EHQ343 EHS343 EHU343 EHW343 EHY343 EIA343 EIC343 EIE343 EIG343 EII343 EIK343 EIM343 EIO343 EIQ343 EIS343 EIU343 EIW343 EIY343 EJA343 EJC343 EJE343 EJG343 EJI343 EJK343 EJM343 EJO343 EJQ343 EJS343 EJU343 EJW343 EJY343 EKA343 EKC343 EKE343 EKG343 EKI343 EKK343 EKM343 EKO343 EKQ343 EKS343 EKU343 EKW343 EKY343 ELA343 ELC343 ELE343 ELG343 ELI343 ELK343 ELM343 ELO343 ELQ343 ELS343 ELU343 ELW343 ELY343 EMA343 EMC343 EME343 EMG343 EMI343 EMK343 EMM343 EMO343 EMQ343 EMS343 EMU343 EMW343 EMY343 ENA343 ENC343 ENE343 ENG343 ENI343 ENK343 ENM343 ENO343 ENQ343 ENS343 ENU343 ENW343 ENY343 EOA343 EOC343 EOE343 EOG343 EOI343 EOK343 EOM343 EOO343 EOQ343 EOS343 EOU343 EOW343 EOY343 EPA343 EPC343 EPE343 EPG343 EPI343 EPK343 EPM343 EPO343 EPQ343 EPS343 EPU343 EPW343 EPY343 EQA343 EQC343 EQE343 EQG343 EQI343 EQK343 EQM343 EQO343 EQQ343 EQS343 EQU343 EQW343 EQY343 ERA343 ERC343 ERE343 ERG343 ERI343 ERK343 ERM343 ERO343 ERQ343 ERS343 ERU343 ERW343 ERY343 ESA343 ESC343 ESE343 ESG343 ESI343 ESK343 ESM343 ESO343 ESQ343 ESS343 ESU343 ESW343 ESY343 ETA343 ETC343 ETE343 ETG343 ETI343 ETK343 ETM343 ETO343 ETQ343 ETS343 ETU343 ETW343 ETY343 EUA343 EUC343 EUE343 EUG343 EUI343 EUK343 EUM343 EUO343 EUQ343 EUS343 EUU343 EUW343 EUY343 EVA343 EVC343 EVE343 EVG343 EVI343 EVK343 EVM343 EVO343 EVQ343 EVS343 EVU343 EVW343 EVY343 EWA343 EWC343 EWE343 EWG343 EWI343 EWK343 EWM343 EWO343 EWQ343 EWS343 EWU343 EWW343 EWY343 EXA343 EXC343 EXE343 EXG343 EXI343 EXK343 EXM343 EXO343 EXQ343 EXS343 EXU343 EXW343 EXY343 EYA343 EYC343 EYE343 EYG343 EYI343 EYK343 EYM343 EYO343 EYQ343 EYS343 EYU343 EYW343 EYY343 EZA343 EZC343 EZE343 EZG343 EZI343 EZK343 EZM343 EZO343 EZQ343 EZS343 EZU343 EZW343 EZY343 FAA343 FAC343 FAE343 FAG343 FAI343 FAK343 FAM343 FAO343 FAQ343 FAS343 FAU343 FAW343 FAY343 FBA343 FBC343 FBE343 FBG343 FBI343 FBK343 FBM343 FBO343 FBQ343 FBS343 FBU343 FBW343 FBY343 FCA343 FCC343 FCE343 FCG343 FCI343 FCK343 FCM343 FCO343 FCQ343 FCS343 FCU343 FCW343 FCY343 FDA343 FDC343 FDE343 FDG343 FDI343 FDK343 FDM343 FDO343 FDQ343 FDS343 FDU343 FDW343 FDY343 FEA343 FEC343 FEE343 FEG343 FEI343 FEK343 FEM343 FEO343 FEQ343 FES343 FEU343 FEW343 FEY343 FFA343 FFC343 FFE343 FFG343 FFI343 FFK343 FFM343 FFO343 FFQ343 FFS343 FFU343 FFW343 FFY343 FGA343 FGC343 FGE343 FGG343 FGI343 FGK343 FGM343 FGO343 FGQ343 FGS343 FGU343 FGW343 FGY343 FHA343 FHC343 FHE343 FHG343 FHI343 FHK343 FHM343 FHO343 FHQ343 FHS343 FHU343 FHW343 FHY343 FIA343 FIC343 FIE343 FIG343 FII343 FIK343 FIM343 FIO343 FIQ343 FIS343 FIU343 FIW343 FIY343 FJA343 FJC343 FJE343 FJG343 FJI343 FJK343 FJM343 FJO343 FJQ343 FJS343 FJU343 FJW343 FJY343 FKA343 FKC343 FKE343 FKG343 FKI343 FKK343 FKM343 FKO343 FKQ343 FKS343 FKU343 FKW343 FKY343 FLA343 FLC343 FLE343 FLG343 FLI343 FLK343 FLM343 FLO343 FLQ343 FLS343 FLU343 FLW343 FLY343 FMA343 FMC343 FME343 FMG343 FMI343 FMK343 FMM343 FMO343 FMQ343 FMS343 FMU343 FMW343 FMY343 FNA343 FNC343 FNE343 FNG343 FNI343 FNK343 FNM343 FNO343 FNQ343 FNS343 FNU343 FNW343 FNY343 FOA343 FOC343 FOE343 FOG343 FOI343 FOK343 FOM343 FOO343 FOQ343 FOS343 FOU343 FOW343 FOY343 FPA343 FPC343 FPE343 FPG343 FPI343 FPK343 FPM343 FPO343 FPQ343 FPS343 FPU343 FPW343 FPY343 FQA343 FQC343 FQE343 FQG343 FQI343 FQK343 FQM343 FQO343 FQQ343 FQS343 FQU343 FQW343 FQY343 FRA343 FRC343 FRE343 FRG343 FRI343 FRK343 FRM343 FRO343 FRQ343 FRS343 FRU343 FRW343 FRY343 FSA343 FSC343 FSE343 FSG343 FSI343 FSK343 FSM343 FSO343 FSQ343 FSS343 FSU343 FSW343 FSY343 FTA343 FTC343 FTE343 FTG343 FTI343 FTK343 FTM343 FTO343 FTQ343 FTS343 FTU343 FTW343 FTY343 FUA343 FUC343 FUE343 FUG343 FUI343 FUK343 FUM343 FUO343 FUQ343 FUS343 FUU343 FUW343 FUY343 FVA343 FVC343 FVE343 FVG343 FVI343 FVK343 FVM343 FVO343 FVQ343 FVS343 FVU343 FVW343 FVY343 FWA343 FWC343 FWE343 FWG343 FWI343 FWK343 FWM343 FWO343 FWQ343 FWS343 FWU343 FWW343 FWY343 FXA343 FXC343 FXE343 FXG343 FXI343 FXK343 FXM343 FXO343 FXQ343 FXS343 FXU343 FXW343 FXY343 FYA343 FYC343 FYE343 FYG343 FYI343 FYK343 FYM343 FYO343 FYQ343 FYS343 FYU343 FYW343 FYY343 FZA343 FZC343 FZE343 FZG343 FZI343 FZK343 FZM343 FZO343 FZQ343 FZS343 FZU343 FZW343 FZY343 GAA343 GAC343 GAE343 GAG343 GAI343 GAK343 GAM343 GAO343 GAQ343 GAS343 GAU343 GAW343 GAY343 GBA343 GBC343 GBE343 GBG343 GBI343 GBK343 GBM343 GBO343 GBQ343 GBS343 GBU343 GBW343 GBY343 GCA343 GCC343 GCE343 GCG343 GCI343 GCK343 GCM343 GCO343 GCQ343 GCS343 GCU343 GCW343 GCY343 GDA343 GDC343 GDE343 GDG343 GDI343 GDK343 GDM343 GDO343 GDQ343 GDS343 GDU343 GDW343 GDY343 GEA343 GEC343 GEE343 GEG343 GEI343 GEK343 GEM343 GEO343 GEQ343 GES343 GEU343 GEW343 GEY343 GFA343 GFC343 GFE343 GFG343 GFI343 GFK343 GFM343 GFO343 GFQ343 GFS343 GFU343 GFW343 GFY343 GGA343 GGC343 GGE343 GGG343 GGI343 GGK343 GGM343 GGO343 GGQ343 GGS343 GGU343 GGW343 GGY343 GHA343 GHC343 GHE343 GHG343 GHI343 GHK343 GHM343 GHO343 GHQ343 GHS343 GHU343 GHW343 GHY343 GIA343 GIC343 GIE343 GIG343 GII343 GIK343 GIM343 GIO343 GIQ343 GIS343 GIU343 GIW343 GIY343 GJA343 GJC343 GJE343 GJG343 GJI343 GJK343 GJM343 GJO343 GJQ343 GJS343 GJU343 GJW343 GJY343 GKA343 GKC343 GKE343 GKG343 GKI343 GKK343 GKM343 GKO343 GKQ343 GKS343 GKU343 GKW343 GKY343 GLA343 GLC343 GLE343 GLG343 GLI343 GLK343 GLM343 GLO343 GLQ343 GLS343 GLU343 GLW343 GLY343 GMA343 GMC343 GME343 GMG343 GMI343 GMK343 GMM343 GMO343 GMQ343 GMS343 GMU343 GMW343 GMY343 GNA343 GNC343 GNE343 GNG343 GNI343 GNK343 GNM343 GNO343 GNQ343 GNS343 GNU343 GNW343 GNY343 GOA343 GOC343 GOE343 GOG343 GOI343 GOK343 GOM343 GOO343 GOQ343 GOS343 GOU343 GOW343 GOY343 GPA343 GPC343 GPE343 GPG343 GPI343 GPK343 GPM343 GPO343 GPQ343 GPS343 GPU343 GPW343 GPY343 GQA343 GQC343 GQE343 GQG343 GQI343 GQK343 GQM343 GQO343 GQQ343 GQS343 GQU343 GQW343 GQY343 GRA343 GRC343 GRE343 GRG343 GRI343 GRK343 GRM343 GRO343 GRQ343 GRS343 GRU343 GRW343 GRY343 GSA343 GSC343 GSE343 GSG343 GSI343 GSK343 GSM343 GSO343 GSQ343 GSS343 GSU343 GSW343 GSY343 GTA343 GTC343 GTE343 GTG343 GTI343 GTK343 GTM343 GTO343 GTQ343 GTS343 GTU343 GTW343 GTY343 GUA343 GUC343 GUE343 GUG343 GUI343 GUK343 GUM343 GUO343 GUQ343 GUS343 GUU343 GUW343 GUY343 GVA343 GVC343 GVE343 GVG343 GVI343 GVK343 GVM343 GVO343 GVQ343 GVS343 GVU343 GVW343 GVY343 GWA343 GWC343 GWE343 GWG343 GWI343 GWK343 GWM343 GWO343 GWQ343 GWS343 GWU343 GWW343 GWY343 GXA343 GXC343 GXE343 GXG343 GXI343 GXK343 GXM343 GXO343 GXQ343 GXS343 GXU343 GXW343 GXY343 GYA343 GYC343 GYE343 GYG343 GYI343 GYK343 GYM343 GYO343 GYQ343 GYS343 GYU343 GYW343 GYY343 GZA343 GZC343 GZE343 GZG343 GZI343 GZK343 GZM343 GZO343 GZQ343 GZS343 GZU343 GZW343 GZY343 HAA343 HAC343 HAE343 HAG343 HAI343 HAK343 HAM343 HAO343 HAQ343 HAS343 HAU343 HAW343 HAY343 HBA343 HBC343 HBE343 HBG343 HBI343 HBK343 HBM343 HBO343 HBQ343 HBS343 HBU343 HBW343 HBY343 HCA343 HCC343 HCE343 HCG343 HCI343 HCK343 HCM343 HCO343 HCQ343 HCS343 HCU343 HCW343 HCY343 HDA343 HDC343 HDE343 HDG343 HDI343 HDK343 HDM343 HDO343 HDQ343 HDS343 HDU343 HDW343 HDY343 HEA343 HEC343 HEE343 HEG343 HEI343 HEK343 HEM343 HEO343 HEQ343 HES343 HEU343 HEW343 HEY343 HFA343 HFC343 HFE343 HFG343 HFI343 HFK343 HFM343 HFO343 HFQ343 HFS343 HFU343 HFW343 HFY343 HGA343 HGC343 HGE343 HGG343 HGI343 HGK343 HGM343 HGO343 HGQ343 HGS343 HGU343 HGW343 HGY343 HHA343 HHC343 HHE343 HHG343 HHI343 HHK343 HHM343 HHO343 HHQ343 HHS343 HHU343 HHW343 HHY343 HIA343 HIC343 HIE343 HIG343 HII343 HIK343 HIM343 HIO343 HIQ343 HIS343 HIU343 HIW343 HIY343 HJA343 HJC343 HJE343 HJG343 HJI343 HJK343 HJM343 HJO343 HJQ343 HJS343 HJU343 HJW343 HJY343 HKA343 HKC343 HKE343 HKG343 HKI343 HKK343 HKM343 HKO343 HKQ343 HKS343 HKU343 HKW343 HKY343 HLA343 HLC343 HLE343 HLG343 HLI343 HLK343 HLM343 HLO343 HLQ343 HLS343 HLU343 HLW343 HLY343 HMA343 HMC343 HME343 HMG343 HMI343 HMK343 HMM343 HMO343 HMQ343 HMS343 HMU343 HMW343 HMY343 HNA343 HNC343 HNE343 HNG343 HNI343 HNK343 HNM343 HNO343 HNQ343 HNS343 HNU343 HNW343 HNY343 HOA343 HOC343 HOE343 HOG343 HOI343 HOK343 HOM343 HOO343 HOQ343 HOS343 HOU343 HOW343 HOY343 HPA343 HPC343 HPE343 HPG343 HPI343 HPK343 HPM343 HPO343 HPQ343 HPS343 HPU343 HPW343 HPY343 HQA343 HQC343 HQE343 HQG343 HQI343 HQK343 HQM343 HQO343 HQQ343 HQS343 HQU343 HQW343 HQY343 HRA343 HRC343 HRE343 HRG343 HRI343 HRK343 HRM343 HRO343 HRQ343 HRS343 HRU343 HRW343 HRY343 HSA343 HSC343 HSE343 HSG343 HSI343 HSK343 HSM343 HSO343 HSQ343 HSS343 HSU343 HSW343 HSY343 HTA343 HTC343 HTE343 HTG343 HTI343 HTK343 HTM343 HTO343 HTQ343 HTS343 HTU343 HTW343 HTY343 HUA343 HUC343 HUE343 HUG343 HUI343 HUK343 HUM343 HUO343 HUQ343 HUS343 HUU343 HUW343 HUY343 HVA343 HVC343 HVE343 HVG343 HVI343 HVK343 HVM343 HVO343 HVQ343 HVS343 HVU343 HVW343 HVY343 HWA343 HWC343 HWE343 HWG343 HWI343 HWK343 HWM343 HWO343 HWQ343 HWS343 HWU343 HWW343 HWY343 HXA343 HXC343 HXE343 HXG343 HXI343 HXK343 HXM343 HXO343 HXQ343 HXS343 HXU343 HXW343 HXY343 HYA343 HYC343 HYE343 HYG343 HYI343 HYK343 HYM343 HYO343 HYQ343 HYS343 HYU343 HYW343 HYY343 HZA343 HZC343 HZE343 HZG343 HZI343 HZK343 HZM343 HZO343 HZQ343 HZS343 HZU343 HZW343 HZY343 IAA343 IAC343 IAE343 IAG343 IAI343 IAK343 IAM343 IAO343 IAQ343 IAS343 IAU343 IAW343 IAY343 IBA343 IBC343 IBE343 IBG343 IBI343 IBK343 IBM343 IBO343 IBQ343 IBS343 IBU343 IBW343 IBY343 ICA343 ICC343 ICE343 ICG343 ICI343 ICK343 ICM343 ICO343 ICQ343 ICS343 ICU343 ICW343 ICY343 IDA343 IDC343 IDE343 IDG343 IDI343 IDK343 IDM343 IDO343 IDQ343 IDS343 IDU343 IDW343 IDY343 IEA343 IEC343 IEE343 IEG343 IEI343 IEK343 IEM343 IEO343 IEQ343 IES343 IEU343 IEW343 IEY343 IFA343 IFC343 IFE343 IFG343 IFI343 IFK343 IFM343 IFO343 IFQ343 IFS343 IFU343 IFW343 IFY343 IGA343 IGC343 IGE343 IGG343 IGI343 IGK343 IGM343 IGO343 IGQ343 IGS343 IGU343 IGW343 IGY343 IHA343 IHC343 IHE343 IHG343 IHI343 IHK343 IHM343 IHO343 IHQ343 IHS343 IHU343 IHW343 IHY343 IIA343 IIC343 IIE343 IIG343 III343 IIK343 IIM343 IIO343 IIQ343 IIS343 IIU343 IIW343 IIY343 IJA343 IJC343 IJE343 IJG343 IJI343 IJK343 IJM343 IJO343 IJQ343 IJS343 IJU343 IJW343 IJY343 IKA343 IKC343 IKE343 IKG343 IKI343 IKK343 IKM343 IKO343 IKQ343 IKS343 IKU343 IKW343 IKY343 ILA343 ILC343 ILE343 ILG343 ILI343 ILK343 ILM343 ILO343 ILQ343 ILS343 ILU343 ILW343 ILY343 IMA343 IMC343 IME343 IMG343 IMI343 IMK343 IMM343 IMO343 IMQ343 IMS343 IMU343 IMW343 IMY343 INA343 INC343 INE343 ING343 INI343 INK343 INM343 INO343 INQ343 INS343 INU343 INW343 INY343 IOA343 IOC343 IOE343 IOG343 IOI343 IOK343 IOM343 IOO343 IOQ343 IOS343 IOU343 IOW343 IOY343 IPA343 IPC343 IPE343 IPG343 IPI343 IPK343 IPM343 IPO343 IPQ343 IPS343 IPU343 IPW343 IPY343 IQA343 IQC343 IQE343 IQG343 IQI343 IQK343 IQM343 IQO343 IQQ343 IQS343 IQU343 IQW343 IQY343 IRA343 IRC343 IRE343 IRG343 IRI343 IRK343 IRM343 IRO343 IRQ343 IRS343 IRU343 IRW343 IRY343 ISA343 ISC343 ISE343 ISG343 ISI343 ISK343 ISM343 ISO343 ISQ343 ISS343 ISU343 ISW343 ISY343 ITA343 ITC343 ITE343 ITG343 ITI343 ITK343 ITM343 ITO343 ITQ343 ITS343 ITU343 ITW343 ITY343 IUA343 IUC343 IUE343 IUG343 IUI343 IUK343 IUM343 IUO343 IUQ343 IUS343 IUU343 IUW343 IUY343 IVA343 IVC343 IVE343 IVG343 IVI343 IVK343 IVM343 IVO343 IVQ343 IVS343 IVU343 IVW343 IVY343 IWA343 IWC343 IWE343 IWG343 IWI343 IWK343 IWM343 IWO343 IWQ343 IWS343 IWU343 IWW343 IWY343 IXA343 IXC343 IXE343 IXG343 IXI343 IXK343 IXM343 IXO343 IXQ343 IXS343 IXU343 IXW343 IXY343 IYA343 IYC343 IYE343 IYG343 IYI343 IYK343 IYM343 IYO343 IYQ343 IYS343 IYU343 IYW343 IYY343 IZA343 IZC343 IZE343 IZG343 IZI343 IZK343 IZM343 IZO343 IZQ343 IZS343 IZU343 IZW343 IZY343 JAA343 JAC343 JAE343 JAG343 JAI343 JAK343 JAM343 JAO343 JAQ343 JAS343 JAU343 JAW343 JAY343 JBA343 JBC343 JBE343 JBG343 JBI343 JBK343 JBM343 JBO343 JBQ343 JBS343 JBU343 JBW343 JBY343 JCA343 JCC343 JCE343 JCG343 JCI343 JCK343 JCM343 JCO343 JCQ343 JCS343 JCU343 JCW343 JCY343 JDA343 JDC343 JDE343 JDG343 JDI343 JDK343 JDM343 JDO343 JDQ343 JDS343 JDU343 JDW343 JDY343 JEA343 JEC343 JEE343 JEG343 JEI343 JEK343 JEM343 JEO343 JEQ343 JES343 JEU343 JEW343 JEY343 JFA343 JFC343 JFE343 JFG343 JFI343 JFK343 JFM343 JFO343 JFQ343 JFS343 JFU343 JFW343 JFY343 JGA343 JGC343 JGE343 JGG343 JGI343 JGK343 JGM343 JGO343 JGQ343 JGS343 JGU343 JGW343 JGY343 JHA343 JHC343 JHE343 JHG343 JHI343 JHK343 JHM343 JHO343 JHQ343 JHS343 JHU343 JHW343 JHY343 JIA343 JIC343 JIE343 JIG343 JII343 JIK343 JIM343 JIO343 JIQ343 JIS343 JIU343 JIW343 JIY343 JJA343 JJC343 JJE343 JJG343 JJI343 JJK343 JJM343 JJO343 JJQ343 JJS343 JJU343 JJW343 JJY343 JKA343 JKC343 JKE343 JKG343 JKI343 JKK343 JKM343 JKO343 JKQ343 JKS343 JKU343 JKW343 JKY343 JLA343 JLC343 JLE343 JLG343 JLI343 JLK343 JLM343 JLO343 JLQ343 JLS343 JLU343 JLW343 JLY343 JMA343 JMC343 JME343 JMG343 JMI343 JMK343 JMM343 JMO343 JMQ343 JMS343 JMU343 JMW343 JMY343 JNA343 JNC343 JNE343 JNG343 JNI343 JNK343 JNM343 JNO343 JNQ343 JNS343 JNU343 JNW343 JNY343 JOA343 JOC343 JOE343 JOG343 JOI343 JOK343 JOM343 JOO343 JOQ343 JOS343 JOU343 JOW343 JOY343 JPA343 JPC343 JPE343 JPG343 JPI343 JPK343 JPM343 JPO343 JPQ343 JPS343 JPU343 JPW343 JPY343 JQA343 JQC343 JQE343 JQG343 JQI343 JQK343 JQM343 JQO343 JQQ343 JQS343 JQU343 JQW343 JQY343 JRA343 JRC343 JRE343 JRG343 JRI343 JRK343 JRM343 JRO343 JRQ343 JRS343 JRU343 JRW343 JRY343 JSA343 JSC343 JSE343 JSG343 JSI343 JSK343 JSM343 JSO343 JSQ343 JSS343 JSU343 JSW343 JSY343 JTA343 JTC343 JTE343 JTG343 JTI343 JTK343 JTM343 JTO343 JTQ343 JTS343 JTU343 JTW343 JTY343 JUA343 JUC343 JUE343 JUG343 JUI343 JUK343 JUM343 JUO343 JUQ343 JUS343 JUU343 JUW343 JUY343 JVA343 JVC343 JVE343 JVG343 JVI343 JVK343 JVM343 JVO343 JVQ343 JVS343 JVU343 JVW343 JVY343 JWA343 JWC343 JWE343 JWG343 JWI343 JWK343 JWM343 JWO343 JWQ343 JWS343 JWU343 JWW343 JWY343 JXA343 JXC343 JXE343 JXG343 JXI343 JXK343 JXM343 JXO343 JXQ343 JXS343 JXU343 JXW343 JXY343 JYA343 JYC343 JYE343 JYG343 JYI343 JYK343 JYM343 JYO343 JYQ343 JYS343 JYU343 JYW343 JYY343 JZA343 JZC343 JZE343 JZG343 JZI343 JZK343 JZM343 JZO343 JZQ343 JZS343 JZU343 JZW343 JZY343 KAA343 KAC343 KAE343 KAG343 KAI343 KAK343 KAM343 KAO343 KAQ343 KAS343 KAU343 KAW343 KAY343 KBA343 KBC343 KBE343 KBG343 KBI343 KBK343 KBM343 KBO343 KBQ343 KBS343 KBU343 KBW343 KBY343 KCA343 KCC343 KCE343 KCG343 KCI343 KCK343 KCM343 KCO343 KCQ343 KCS343 KCU343 KCW343 KCY343 KDA343 KDC343 KDE343 KDG343 KDI343 KDK343 KDM343 KDO343 KDQ343 KDS343 KDU343 KDW343 KDY343 KEA343 KEC343 KEE343 KEG343 KEI343 KEK343 KEM343 KEO343 KEQ343 KES343 KEU343 KEW343 KEY343 KFA343 KFC343 KFE343 KFG343 KFI343 KFK343 KFM343 KFO343 KFQ343 KFS343 KFU343 KFW343 KFY343 KGA343 KGC343 KGE343 KGG343 KGI343 KGK343 KGM343 KGO343 KGQ343 KGS343 KGU343 KGW343 KGY343 KHA343 KHC343 KHE343 KHG343 KHI343 KHK343 KHM343 KHO343 KHQ343 KHS343 KHU343 KHW343 KHY343 KIA343 KIC343 KIE343 KIG343 KII343 KIK343 KIM343 KIO343 KIQ343 KIS343 KIU343 KIW343 KIY343 KJA343 KJC343 KJE343 KJG343 KJI343 KJK343 KJM343 KJO343 KJQ343 KJS343 KJU343 KJW343 KJY343 KKA343 KKC343 KKE343 KKG343 KKI343 KKK343 KKM343 KKO343 KKQ343 KKS343 KKU343 KKW343 KKY343 KLA343 KLC343 KLE343 KLG343 KLI343 KLK343 KLM343 KLO343 KLQ343 KLS343 KLU343 KLW343 KLY343 KMA343 KMC343 KME343 KMG343 KMI343 KMK343 KMM343 KMO343 KMQ343 KMS343 KMU343 KMW343 KMY343 KNA343 KNC343 KNE343 KNG343 KNI343 KNK343 KNM343 KNO343 KNQ343 KNS343 KNU343 KNW343 KNY343 KOA343 KOC343 KOE343 KOG343 KOI343 KOK343 KOM343 KOO343 KOQ343 KOS343 KOU343 KOW343 KOY343 KPA343 KPC343 KPE343 KPG343 KPI343 KPK343 KPM343 KPO343 KPQ343 KPS343 KPU343 KPW343 KPY343 KQA343 KQC343 KQE343 KQG343 KQI343 KQK343 KQM343 KQO343 KQQ343 KQS343 KQU343 KQW343 KQY343 KRA343 KRC343 KRE343 KRG343 KRI343 KRK343 KRM343 KRO343 KRQ343 KRS343 KRU343 KRW343 KRY343 KSA343 KSC343 KSE343 KSG343 KSI343 KSK343 KSM343 KSO343 KSQ343 KSS343 KSU343 KSW343 KSY343 KTA343 KTC343 KTE343 KTG343 KTI343 KTK343 KTM343 KTO343 KTQ343 KTS343 KTU343 KTW343 KTY343 KUA343 KUC343 KUE343 KUG343 KUI343 KUK343 KUM343 KUO343 KUQ343 KUS343 KUU343 KUW343 KUY343 KVA343 KVC343 KVE343 KVG343 KVI343 KVK343 KVM343 KVO343 KVQ343 KVS343 KVU343 KVW343 KVY343 KWA343 KWC343 KWE343 KWG343 KWI343 KWK343 KWM343 KWO343 KWQ343 KWS343 KWU343 KWW343 KWY343 KXA343 KXC343 KXE343 KXG343 KXI343 KXK343 KXM343 KXO343 KXQ343 KXS343 KXU343 KXW343 KXY343 KYA343 KYC343 KYE343 KYG343 KYI343 KYK343 KYM343 KYO343 KYQ343 KYS343 KYU343 KYW343 KYY343 KZA343 KZC343 KZE343 KZG343 KZI343 KZK343 KZM343 KZO343 KZQ343 KZS343 KZU343 KZW343 KZY343 LAA343 LAC343 LAE343 LAG343 LAI343 LAK343 LAM343 LAO343 LAQ343 LAS343 LAU343 LAW343 LAY343 LBA343 LBC343 LBE343 LBG343 LBI343 LBK343 LBM343 LBO343 LBQ343 LBS343 LBU343 LBW343 LBY343 LCA343 LCC343 LCE343 LCG343 LCI343 LCK343 LCM343 LCO343 LCQ343 LCS343 LCU343 LCW343 LCY343 LDA343 LDC343 LDE343 LDG343 LDI343 LDK343 LDM343 LDO343 LDQ343 LDS343 LDU343 LDW343 LDY343 LEA343 LEC343 LEE343 LEG343 LEI343 LEK343 LEM343 LEO343 LEQ343 LES343 LEU343 LEW343 LEY343 LFA343 LFC343 LFE343 LFG343 LFI343 LFK343 LFM343 LFO343 LFQ343 LFS343 LFU343 LFW343 LFY343 LGA343 LGC343 LGE343 LGG343 LGI343 LGK343 LGM343 LGO343 LGQ343 LGS343 LGU343 LGW343 LGY343 LHA343 LHC343 LHE343 LHG343 LHI343 LHK343 LHM343 LHO343 LHQ343 LHS343 LHU343 LHW343 LHY343 LIA343 LIC343 LIE343 LIG343 LII343 LIK343 LIM343 LIO343 LIQ343 LIS343 LIU343 LIW343 LIY343 LJA343 LJC343 LJE343 LJG343 LJI343 LJK343 LJM343 LJO343 LJQ343 LJS343 LJU343 LJW343 LJY343 LKA343 LKC343 LKE343 LKG343 LKI343 LKK343 LKM343 LKO343 LKQ343 LKS343 LKU343 LKW343 LKY343 LLA343 LLC343 LLE343 LLG343 LLI343 LLK343 LLM343 LLO343 LLQ343 LLS343 LLU343 LLW343 LLY343 LMA343 LMC343 LME343 LMG343 LMI343 LMK343 LMM343 LMO343 LMQ343 LMS343 LMU343 LMW343 LMY343 LNA343 LNC343 LNE343 LNG343 LNI343 LNK343 LNM343 LNO343 LNQ343 LNS343 LNU343 LNW343 LNY343 LOA343 LOC343 LOE343 LOG343 LOI343 LOK343 LOM343 LOO343 LOQ343 LOS343 LOU343 LOW343 LOY343 LPA343 LPC343 LPE343 LPG343 LPI343 LPK343 LPM343 LPO343 LPQ343 LPS343 LPU343 LPW343 LPY343 LQA343 LQC343 LQE343 LQG343 LQI343 LQK343 LQM343 LQO343 LQQ343 LQS343 LQU343 LQW343 LQY343 LRA343 LRC343 LRE343 LRG343 LRI343 LRK343 LRM343 LRO343 LRQ343 LRS343 LRU343 LRW343 LRY343 LSA343 LSC343 LSE343 LSG343 LSI343 LSK343 LSM343 LSO343 LSQ343 LSS343 LSU343 LSW343 LSY343 LTA343 LTC343 LTE343 LTG343 LTI343 LTK343 LTM343 LTO343 LTQ343 LTS343 LTU343 LTW343 LTY343 LUA343 LUC343 LUE343 LUG343 LUI343 LUK343 LUM343 LUO343 LUQ343 LUS343 LUU343 LUW343 LUY343 LVA343 LVC343 LVE343 LVG343 LVI343 LVK343 LVM343 LVO343 LVQ343 LVS343 LVU343 LVW343 LVY343 LWA343 LWC343 LWE343 LWG343 LWI343 LWK343 LWM343 LWO343 LWQ343 LWS343 LWU343 LWW343 LWY343 LXA343 LXC343 LXE343 LXG343 LXI343 LXK343 LXM343 LXO343 LXQ343 LXS343 LXU343 LXW343 LXY343 LYA343 LYC343 LYE343 LYG343 LYI343 LYK343 LYM343 LYO343 LYQ343 LYS343 LYU343 LYW343 LYY343 LZA343 LZC343 LZE343 LZG343 LZI343 LZK343 LZM343 LZO343 LZQ343 LZS343 LZU343 LZW343 LZY343 MAA343 MAC343 MAE343 MAG343 MAI343 MAK343 MAM343 MAO343 MAQ343 MAS343 MAU343 MAW343 MAY343 MBA343 MBC343 MBE343 MBG343 MBI343 MBK343 MBM343 MBO343 MBQ343 MBS343 MBU343 MBW343 MBY343 MCA343 MCC343 MCE343 MCG343 MCI343 MCK343 MCM343 MCO343 MCQ343 MCS343 MCU343 MCW343 MCY343 MDA343 MDC343 MDE343 MDG343 MDI343 MDK343 MDM343 MDO343 MDQ343 MDS343 MDU343 MDW343 MDY343 MEA343 MEC343 MEE343 MEG343 MEI343 MEK343 MEM343 MEO343 MEQ343 MES343 MEU343 MEW343 MEY343 MFA343 MFC343 MFE343 MFG343 MFI343 MFK343 MFM343 MFO343 MFQ343 MFS343 MFU343 MFW343 MFY343 MGA343 MGC343 MGE343 MGG343 MGI343 MGK343 MGM343 MGO343 MGQ343 MGS343 MGU343 MGW343 MGY343 MHA343 MHC343 MHE343 MHG343 MHI343 MHK343 MHM343 MHO343 MHQ343 MHS343 MHU343 MHW343 MHY343 MIA343 MIC343 MIE343 MIG343 MII343 MIK343 MIM343 MIO343 MIQ343 MIS343 MIU343 MIW343 MIY343 MJA343 MJC343 MJE343 MJG343 MJI343 MJK343 MJM343 MJO343 MJQ343 MJS343 MJU343 MJW343 MJY343 MKA343 MKC343 MKE343 MKG343 MKI343 MKK343 MKM343 MKO343 MKQ343 MKS343 MKU343 MKW343 MKY343 MLA343 MLC343 MLE343 MLG343 MLI343 MLK343 MLM343 MLO343 MLQ343 MLS343 MLU343 MLW343 MLY343 MMA343 MMC343 MME343 MMG343 MMI343 MMK343 MMM343 MMO343 MMQ343 MMS343 MMU343 MMW343 MMY343 MNA343 MNC343 MNE343 MNG343 MNI343 MNK343 MNM343 MNO343 MNQ343 MNS343 MNU343 MNW343 MNY343 MOA343 MOC343 MOE343 MOG343 MOI343 MOK343 MOM343 MOO343 MOQ343 MOS343 MOU343 MOW343 MOY343 MPA343 MPC343 MPE343 MPG343 MPI343 MPK343 MPM343 MPO343 MPQ343 MPS343 MPU343 MPW343 MPY343 MQA343 MQC343 MQE343 MQG343 MQI343 MQK343 MQM343 MQO343 MQQ343 MQS343 MQU343 MQW343 MQY343 MRA343 MRC343 MRE343 MRG343 MRI343 MRK343 MRM343 MRO343 MRQ343 MRS343 MRU343 MRW343 MRY343 MSA343 MSC343 MSE343 MSG343 MSI343 MSK343 MSM343 MSO343 MSQ343 MSS343 MSU343 MSW343 MSY343 MTA343 MTC343 MTE343 MTG343 MTI343 MTK343 MTM343 MTO343 MTQ343 MTS343 MTU343 MTW343 MTY343 MUA343 MUC343 MUE343 MUG343 MUI343 MUK343 MUM343 MUO343 MUQ343 MUS343 MUU343 MUW343 MUY343 MVA343 MVC343 MVE343 MVG343 MVI343 MVK343 MVM343 MVO343 MVQ343 MVS343 MVU343 MVW343 MVY343 MWA343 MWC343 MWE343 MWG343 MWI343 MWK343 MWM343 MWO343 MWQ343 MWS343 MWU343 MWW343 MWY343 MXA343 MXC343 MXE343 MXG343 MXI343 MXK343 MXM343 MXO343 MXQ343 MXS343 MXU343 MXW343 MXY343 MYA343 MYC343 MYE343 MYG343 MYI343 MYK343 MYM343 MYO343 MYQ343 MYS343 MYU343 MYW343 MYY343 MZA343 MZC343 MZE343 MZG343 MZI343 MZK343 MZM343 MZO343 MZQ343 MZS343 MZU343 MZW343 MZY343 NAA343 NAC343 NAE343 NAG343 NAI343 NAK343 NAM343 NAO343 NAQ343 NAS343 NAU343 NAW343 NAY343 NBA343 NBC343 NBE343 NBG343 NBI343 NBK343 NBM343 NBO343 NBQ343 NBS343 NBU343 NBW343 NBY343 NCA343 NCC343 NCE343 NCG343 NCI343 NCK343 NCM343 NCO343 NCQ343 NCS343 NCU343 NCW343 NCY343 NDA343 NDC343 NDE343 NDG343 NDI343 NDK343 NDM343 NDO343 NDQ343 NDS343 NDU343 NDW343 NDY343 NEA343 NEC343 NEE343 NEG343 NEI343 NEK343 NEM343 NEO343 NEQ343 NES343 NEU343 NEW343 NEY343 NFA343 NFC343 NFE343 NFG343 NFI343 NFK343 NFM343 NFO343 NFQ343 NFS343 NFU343 NFW343 NFY343 NGA343 NGC343 NGE343 NGG343 NGI343 NGK343 NGM343 NGO343 NGQ343 NGS343 NGU343 NGW343 NGY343 NHA343 NHC343 NHE343 NHG343 NHI343 NHK343 NHM343 NHO343 NHQ343 NHS343 NHU343 NHW343 NHY343 NIA343 NIC343 NIE343 NIG343 NII343 NIK343 NIM343 NIO343 NIQ343 NIS343 NIU343 NIW343 NIY343 NJA343 NJC343 NJE343 NJG343 NJI343 NJK343 NJM343 NJO343 NJQ343 NJS343 NJU343 NJW343 NJY343 NKA343 NKC343 NKE343 NKG343 NKI343 NKK343 NKM343 NKO343 NKQ343 NKS343 NKU343 NKW343 NKY343 NLA343 NLC343 NLE343 NLG343 NLI343 NLK343 NLM343 NLO343 NLQ343 NLS343 NLU343 NLW343 NLY343 NMA343 NMC343 NME343 NMG343 NMI343 NMK343 NMM343 NMO343 NMQ343 NMS343 NMU343 NMW343 NMY343 NNA343 NNC343 NNE343 NNG343 NNI343 NNK343 NNM343 NNO343 NNQ343 NNS343 NNU343 NNW343 NNY343 NOA343 NOC343 NOE343 NOG343 NOI343 NOK343 NOM343 NOO343 NOQ343 NOS343 NOU343 NOW343 NOY343 NPA343 NPC343 NPE343 NPG343 NPI343 NPK343 NPM343 NPO343 NPQ343 NPS343 NPU343 NPW343 NPY343 NQA343 NQC343 NQE343 NQG343 NQI343 NQK343 NQM343 NQO343 NQQ343 NQS343 NQU343 NQW343 NQY343 NRA343 NRC343 NRE343 NRG343 NRI343 NRK343 NRM343 NRO343 NRQ343 NRS343 NRU343 NRW343 NRY343 NSA343 NSC343 NSE343 NSG343 NSI343 NSK343 NSM343 NSO343 NSQ343 NSS343 NSU343 NSW343 NSY343 NTA343 NTC343 NTE343 NTG343 NTI343 NTK343 NTM343 NTO343 NTQ343 NTS343 NTU343 NTW343 NTY343 NUA343 NUC343 NUE343 NUG343 NUI343 NUK343 NUM343 NUO343 NUQ343 NUS343 NUU343 NUW343 NUY343 NVA343 NVC343 NVE343 NVG343 NVI343 NVK343 NVM343 NVO343 NVQ343 NVS343 NVU343 NVW343 NVY343 NWA343 NWC343 NWE343 NWG343 NWI343 NWK343 NWM343 NWO343 NWQ343 NWS343 NWU343 NWW343 NWY343 NXA343 NXC343 NXE343 NXG343 NXI343 NXK343 NXM343 NXO343 NXQ343 NXS343 NXU343 NXW343 NXY343 NYA343 NYC343 NYE343 NYG343 NYI343 NYK343 NYM343 NYO343 NYQ343 NYS343 NYU343 NYW343 NYY343 NZA343 NZC343 NZE343 NZG343 NZI343 NZK343 NZM343 NZO343 NZQ343 NZS343 NZU343 NZW343 NZY343 OAA343 OAC343 OAE343 OAG343 OAI343 OAK343 OAM343 OAO343 OAQ343 OAS343 OAU343 OAW343 OAY343 OBA343 OBC343 OBE343 OBG343 OBI343 OBK343 OBM343 OBO343 OBQ343 OBS343 OBU343 OBW343 OBY343 OCA343 OCC343 OCE343 OCG343 OCI343 OCK343 OCM343 OCO343 OCQ343 OCS343 OCU343 OCW343 OCY343 ODA343 ODC343 ODE343 ODG343 ODI343 ODK343 ODM343 ODO343 ODQ343 ODS343 ODU343 ODW343 ODY343 OEA343 OEC343 OEE343 OEG343 OEI343 OEK343 OEM343 OEO343 OEQ343 OES343 OEU343 OEW343 OEY343 OFA343 OFC343 OFE343 OFG343 OFI343 OFK343 OFM343 OFO343 OFQ343 OFS343 OFU343 OFW343 OFY343 OGA343 OGC343 OGE343 OGG343 OGI343 OGK343 OGM343 OGO343 OGQ343 OGS343 OGU343 OGW343 OGY343 OHA343 OHC343 OHE343 OHG343 OHI343 OHK343 OHM343 OHO343 OHQ343 OHS343 OHU343 OHW343 OHY343 OIA343 OIC343 OIE343 OIG343 OII343 OIK343 OIM343 OIO343 OIQ343 OIS343 OIU343 OIW343 OIY343 OJA343 OJC343 OJE343 OJG343 OJI343 OJK343 OJM343 OJO343 OJQ343 OJS343 OJU343 OJW343 OJY343 OKA343 OKC343 OKE343 OKG343 OKI343 OKK343 OKM343 OKO343 OKQ343 OKS343 OKU343 OKW343 OKY343 OLA343 OLC343 OLE343 OLG343 OLI343 OLK343 OLM343 OLO343 OLQ343 OLS343 OLU343 OLW343 OLY343 OMA343 OMC343 OME343 OMG343 OMI343 OMK343 OMM343 OMO343 OMQ343 OMS343 OMU343 OMW343 OMY343 ONA343 ONC343 ONE343 ONG343 ONI343 ONK343 ONM343 ONO343 ONQ343 ONS343 ONU343 ONW343 ONY343 OOA343 OOC343 OOE343 OOG343 OOI343 OOK343 OOM343 OOO343 OOQ343 OOS343 OOU343 OOW343 OOY343 OPA343 OPC343 OPE343 OPG343 OPI343 OPK343 OPM343 OPO343 OPQ343 OPS343 OPU343 OPW343 OPY343 OQA343 OQC343 OQE343 OQG343 OQI343 OQK343 OQM343 OQO343 OQQ343 OQS343 OQU343 OQW343 OQY343 ORA343 ORC343 ORE343 ORG343 ORI343 ORK343 ORM343 ORO343 ORQ343 ORS343 ORU343 ORW343 ORY343 OSA343 OSC343 OSE343 OSG343 OSI343 OSK343 OSM343 OSO343 OSQ343 OSS343 OSU343 OSW343 OSY343 OTA343 OTC343 OTE343 OTG343 OTI343 OTK343 OTM343 OTO343 OTQ343 OTS343 OTU343 OTW343 OTY343 OUA343 OUC343 OUE343 OUG343 OUI343 OUK343 OUM343 OUO343 OUQ343 OUS343 OUU343 OUW343 OUY343 OVA343 OVC343 OVE343 OVG343 OVI343 OVK343 OVM343 OVO343 OVQ343 OVS343 OVU343 OVW343 OVY343 OWA343 OWC343 OWE343 OWG343 OWI343 OWK343 OWM343 OWO343 OWQ343 OWS343 OWU343 OWW343 OWY343 OXA343 OXC343 OXE343 OXG343 OXI343 OXK343 OXM343 OXO343 OXQ343 OXS343 OXU343 OXW343 OXY343 OYA343 OYC343 OYE343 OYG343 OYI343 OYK343 OYM343 OYO343 OYQ343 OYS343 OYU343 OYW343 OYY343 OZA343 OZC343 OZE343 OZG343 OZI343 OZK343 OZM343 OZO343 OZQ343 OZS343 OZU343 OZW343 OZY343 PAA343 PAC343 PAE343 PAG343 PAI343 PAK343 PAM343 PAO343 PAQ343 PAS343 PAU343 PAW343 PAY343 PBA343 PBC343 PBE343 PBG343 PBI343 PBK343 PBM343 PBO343 PBQ343 PBS343 PBU343 PBW343 PBY343 PCA343 PCC343 PCE343 PCG343 PCI343 PCK343 PCM343 PCO343 PCQ343 PCS343 PCU343 PCW343 PCY343 PDA343 PDC343 PDE343 PDG343 PDI343 PDK343 PDM343 PDO343 PDQ343 PDS343 PDU343 PDW343 PDY343 PEA343 PEC343 PEE343 PEG343 PEI343 PEK343 PEM343 PEO343 PEQ343 PES343 PEU343 PEW343 PEY343 PFA343 PFC343 PFE343 PFG343 PFI343 PFK343 PFM343 PFO343 PFQ343 PFS343 PFU343 PFW343 PFY343 PGA343 PGC343 PGE343 PGG343 PGI343 PGK343 PGM343 PGO343 PGQ343 PGS343 PGU343 PGW343 PGY343 PHA343 PHC343 PHE343 PHG343 PHI343 PHK343 PHM343 PHO343 PHQ343 PHS343 PHU343 PHW343 PHY343 PIA343 PIC343 PIE343 PIG343 PII343 PIK343 PIM343 PIO343 PIQ343 PIS343 PIU343 PIW343 PIY343 PJA343 PJC343 PJE343 PJG343 PJI343 PJK343 PJM343 PJO343 PJQ343 PJS343 PJU343 PJW343 PJY343 PKA343 PKC343 PKE343 PKG343 PKI343 PKK343 PKM343 PKO343 PKQ343 PKS343 PKU343 PKW343 PKY343 PLA343 PLC343 PLE343 PLG343 PLI343 PLK343 PLM343 PLO343 PLQ343 PLS343 PLU343 PLW343 PLY343 PMA343 PMC343 PME343 PMG343 PMI343 PMK343 PMM343 PMO343 PMQ343 PMS343 PMU343 PMW343 PMY343 PNA343 PNC343 PNE343 PNG343 PNI343 PNK343 PNM343 PNO343 PNQ343 PNS343 PNU343 PNW343 PNY343 POA343 POC343 POE343 POG343 POI343 POK343 POM343 POO343 POQ343 POS343 POU343 POW343 POY343 PPA343 PPC343 PPE343 PPG343 PPI343 PPK343 PPM343 PPO343 PPQ343 PPS343 PPU343 PPW343 PPY343 PQA343 PQC343 PQE343 PQG343 PQI343 PQK343 PQM343 PQO343 PQQ343 PQS343 PQU343 PQW343 PQY343 PRA343 PRC343 PRE343 PRG343 PRI343 PRK343 PRM343 PRO343 PRQ343 PRS343 PRU343 PRW343 PRY343 PSA343 PSC343 PSE343 PSG343 PSI343 PSK343 PSM343 PSO343 PSQ343 PSS343 PSU343 PSW343 PSY343 PTA343 PTC343 PTE343 PTG343 PTI343 PTK343 PTM343 PTO343 PTQ343 PTS343 PTU343 PTW343 PTY343 PUA343 PUC343 PUE343 PUG343 PUI343 PUK343 PUM343 PUO343 PUQ343 PUS343 PUU343 PUW343 PUY343 PVA343 PVC343 PVE343 PVG343 PVI343 PVK343 PVM343 PVO343 PVQ343 PVS343 PVU343 PVW343 PVY343 PWA343 PWC343 PWE343 PWG343 PWI343 PWK343 PWM343 PWO343 PWQ343 PWS343 PWU343 PWW343 PWY343 PXA343 PXC343 PXE343 PXG343 PXI343 PXK343 PXM343 PXO343 PXQ343 PXS343 PXU343 PXW343 PXY343 PYA343 PYC343 PYE343 PYG343 PYI343 PYK343 PYM343 PYO343 PYQ343 PYS343 PYU343 PYW343 PYY343 PZA343 PZC343 PZE343 PZG343 PZI343 PZK343 PZM343 PZO343 PZQ343 PZS343 PZU343 PZW343 PZY343 QAA343 QAC343 QAE343 QAG343 QAI343 QAK343 QAM343 QAO343 QAQ343 QAS343 QAU343 QAW343 QAY343 QBA343 QBC343 QBE343 QBG343 QBI343 QBK343 QBM343 QBO343 QBQ343 QBS343 QBU343 QBW343 QBY343 QCA343 QCC343 QCE343 QCG343 QCI343 QCK343 QCM343 QCO343 QCQ343 QCS343 QCU343 QCW343 QCY343 QDA343 QDC343 QDE343 QDG343 QDI343 QDK343 QDM343 QDO343 QDQ343 QDS343 QDU343 QDW343 QDY343 QEA343 QEC343 QEE343 QEG343 QEI343 QEK343 QEM343 QEO343 QEQ343 QES343 QEU343 QEW343 QEY343 QFA343 QFC343 QFE343 QFG343 QFI343 QFK343 QFM343 QFO343 QFQ343 QFS343 QFU343 QFW343 QFY343 QGA343 QGC343 QGE343 QGG343 QGI343 QGK343 QGM343 QGO343 QGQ343 QGS343 QGU343 QGW343 QGY343 QHA343 QHC343 QHE343 QHG343 QHI343 QHK343 QHM343 QHO343 QHQ343 QHS343 QHU343 QHW343 QHY343 QIA343 QIC343 QIE343 QIG343 QII343 QIK343 QIM343 QIO343 QIQ343 QIS343 QIU343 QIW343 QIY343 QJA343 QJC343 QJE343 QJG343 QJI343 QJK343 QJM343 QJO343 QJQ343 QJS343 QJU343 QJW343 QJY343 QKA343 QKC343 QKE343 QKG343 QKI343 QKK343 QKM343 QKO343 QKQ343 QKS343 QKU343 QKW343 QKY343 QLA343 QLC343 QLE343 QLG343 QLI343 QLK343 QLM343 QLO343 QLQ343 QLS343 QLU343 QLW343 QLY343 QMA343 QMC343 QME343 QMG343 QMI343 QMK343 QMM343 QMO343 QMQ343 QMS343 QMU343 QMW343 QMY343 QNA343 QNC343 QNE343 QNG343 QNI343 QNK343 QNM343 QNO343 QNQ343 QNS343 QNU343 QNW343 QNY343 QOA343 QOC343 QOE343 QOG343 QOI343 QOK343 QOM343 QOO343 QOQ343 QOS343 QOU343 QOW343 QOY343 QPA343 QPC343 QPE343 QPG343 QPI343 QPK343 QPM343 QPO343 QPQ343 QPS343 QPU343 QPW343 QPY343 QQA343 QQC343 QQE343 QQG343 QQI343 QQK343 QQM343 QQO343 QQQ343 QQS343 QQU343 QQW343 QQY343 QRA343 QRC343 QRE343 QRG343 QRI343 QRK343 QRM343 QRO343 QRQ343 QRS343 QRU343 QRW343 QRY343 QSA343 QSC343 QSE343 QSG343 QSI343 QSK343 QSM343 QSO343 QSQ343 QSS343 QSU343 QSW343 QSY343 QTA343 QTC343 QTE343 QTG343 QTI343 QTK343 QTM343 QTO343 QTQ343 QTS343 QTU343 QTW343 QTY343 QUA343 QUC343 QUE343 QUG343 QUI343 QUK343 QUM343 QUO343 QUQ343 QUS343 QUU343 QUW343 QUY343 QVA343 QVC343 QVE343 QVG343 QVI343 QVK343 QVM343 QVO343 QVQ343 QVS343 QVU343 QVW343 QVY343 QWA343 QWC343 QWE343 QWG343 QWI343 QWK343 QWM343 QWO343 QWQ343 QWS343 QWU343 QWW343 QWY343 QXA343 QXC343 QXE343 QXG343 QXI343 QXK343 QXM343 QXO343 QXQ343 QXS343 QXU343 QXW343 QXY343 QYA343 QYC343 QYE343 QYG343 QYI343 QYK343 QYM343 QYO343 QYQ343 QYS343 QYU343 QYW343 QYY343 QZA343 QZC343 QZE343 QZG343 QZI343 QZK343 QZM343 QZO343 QZQ343 QZS343 QZU343 QZW343 QZY343 RAA343 RAC343 RAE343 RAG343 RAI343 RAK343 RAM343 RAO343 RAQ343 RAS343 RAU343 RAW343 RAY343 RBA343 RBC343 RBE343 RBG343 RBI343 RBK343 RBM343 RBO343 RBQ343 RBS343 RBU343 RBW343 RBY343 RCA343 RCC343 RCE343 RCG343 RCI343 RCK343 RCM343 RCO343 RCQ343 RCS343 RCU343 RCW343 RCY343 RDA343 RDC343 RDE343 RDG343 RDI343 RDK343 RDM343 RDO343 RDQ343 RDS343 RDU343 RDW343 RDY343 REA343 REC343 REE343 REG343 REI343 REK343 REM343 REO343 REQ343 RES343 REU343 REW343 REY343 RFA343 RFC343 RFE343 RFG343 RFI343 RFK343 RFM343 RFO343 RFQ343 RFS343 RFU343 RFW343 RFY343 RGA343 RGC343 RGE343 RGG343 RGI343 RGK343 RGM343 RGO343 RGQ343 RGS343 RGU343 RGW343 RGY343 RHA343 RHC343 RHE343 RHG343 RHI343 RHK343 RHM343 RHO343 RHQ343 RHS343 RHU343 RHW343 RHY343 RIA343 RIC343 RIE343 RIG343 RII343 RIK343 RIM343 RIO343 RIQ343 RIS343 RIU343 RIW343 RIY343 RJA343 RJC343 RJE343 RJG343 RJI343 RJK343 RJM343 RJO343 RJQ343 RJS343 RJU343 RJW343 RJY343 RKA343 RKC343 RKE343 RKG343 RKI343 RKK343 RKM343 RKO343 RKQ343 RKS343 RKU343 RKW343 RKY343 RLA343 RLC343 RLE343 RLG343 RLI343 RLK343 RLM343 RLO343 RLQ343 RLS343 RLU343 RLW343 RLY343 RMA343 RMC343 RME343 RMG343 RMI343 RMK343 RMM343 RMO343 RMQ343 RMS343 RMU343 RMW343 RMY343 RNA343 RNC343 RNE343 RNG343 RNI343 RNK343 RNM343 RNO343 RNQ343 RNS343 RNU343 RNW343 RNY343 ROA343 ROC343 ROE343 ROG343 ROI343 ROK343 ROM343 ROO343 ROQ343 ROS343 ROU343 ROW343 ROY343 RPA343 RPC343 RPE343 RPG343 RPI343 RPK343 RPM343 RPO343 RPQ343 RPS343 RPU343 RPW343 RPY343 RQA343 RQC343 RQE343 RQG343 RQI343 RQK343 RQM343 RQO343 RQQ343 RQS343 RQU343 RQW343 RQY343 RRA343 RRC343 RRE343 RRG343 RRI343 RRK343 RRM343 RRO343 RRQ343 RRS343 RRU343 RRW343 RRY343 RSA343 RSC343 RSE343 RSG343 RSI343 RSK343 RSM343 RSO343 RSQ343 RSS343 RSU343 RSW343 RSY343 RTA343 RTC343 RTE343 RTG343 RTI343 RTK343 RTM343 RTO343 RTQ343 RTS343 RTU343 RTW343 RTY343 RUA343 RUC343 RUE343 RUG343 RUI343 RUK343 RUM343 RUO343 RUQ343 RUS343 RUU343 RUW343 RUY343 RVA343 RVC343 RVE343 RVG343 RVI343 RVK343 RVM343 RVO343 RVQ343 RVS343 RVU343 RVW343 RVY343 RWA343 RWC343 RWE343 RWG343 RWI343 RWK343 RWM343 RWO343 RWQ343 RWS343 RWU343 RWW343 RWY343 RXA343 RXC343 RXE343 RXG343 RXI343 RXK343 RXM343 RXO343 RXQ343 RXS343 RXU343 RXW343 RXY343 RYA343 RYC343 RYE343 RYG343 RYI343 RYK343 RYM343 RYO343 RYQ343 RYS343 RYU343 RYW343 RYY343 RZA343 RZC343 RZE343 RZG343 RZI343 RZK343 RZM343 RZO343 RZQ343 RZS343 RZU343 RZW343 RZY343 SAA343 SAC343 SAE343 SAG343 SAI343 SAK343 SAM343 SAO343 SAQ343 SAS343 SAU343 SAW343 SAY343 SBA343 SBC343 SBE343 SBG343 SBI343 SBK343 SBM343 SBO343 SBQ343 SBS343 SBU343 SBW343 SBY343 SCA343 SCC343 SCE343 SCG343 SCI343 SCK343 SCM343 SCO343 SCQ343 SCS343 SCU343 SCW343 SCY343 SDA343 SDC343 SDE343 SDG343 SDI343 SDK343 SDM343 SDO343 SDQ343 SDS343 SDU343 SDW343 SDY343 SEA343 SEC343 SEE343 SEG343 SEI343 SEK343 SEM343 SEO343 SEQ343 SES343 SEU343 SEW343 SEY343 SFA343 SFC343 SFE343 SFG343 SFI343 SFK343 SFM343 SFO343 SFQ343 SFS343 SFU343 SFW343 SFY343 SGA343 SGC343 SGE343 SGG343 SGI343 SGK343 SGM343 SGO343 SGQ343 SGS343 SGU343 SGW343 SGY343 SHA343 SHC343 SHE343 SHG343 SHI343 SHK343 SHM343 SHO343 SHQ343 SHS343 SHU343 SHW343 SHY343 SIA343 SIC343 SIE343 SIG343 SII343 SIK343 SIM343 SIO343 SIQ343 SIS343 SIU343 SIW343 SIY343 SJA343 SJC343 SJE343 SJG343 SJI343 SJK343 SJM343 SJO343 SJQ343 SJS343 SJU343 SJW343 SJY343 SKA343 SKC343 SKE343 SKG343 SKI343 SKK343 SKM343 SKO343 SKQ343 SKS343 SKU343 SKW343 SKY343 SLA343 SLC343 SLE343 SLG343 SLI343 SLK343 SLM343 SLO343 SLQ343 SLS343 SLU343 SLW343 SLY343 SMA343 SMC343 SME343 SMG343 SMI343 SMK343 SMM343 SMO343 SMQ343 SMS343 SMU343 SMW343 SMY343 SNA343 SNC343 SNE343 SNG343 SNI343 SNK343 SNM343 SNO343 SNQ343 SNS343 SNU343 SNW343 SNY343 SOA343 SOC343 SOE343 SOG343 SOI343 SOK343 SOM343 SOO343 SOQ343 SOS343 SOU343 SOW343 SOY343 SPA343 SPC343 SPE343 SPG343 SPI343 SPK343 SPM343 SPO343 SPQ343 SPS343 SPU343 SPW343 SPY343 SQA343 SQC343 SQE343 SQG343 SQI343 SQK343 SQM343 SQO343 SQQ343 SQS343 SQU343 SQW343 SQY343 SRA343 SRC343 SRE343 SRG343 SRI343 SRK343 SRM343 SRO343 SRQ343 SRS343 SRU343 SRW343 SRY343 SSA343 SSC343 SSE343 SSG343 SSI343 SSK343 SSM343 SSO343 SSQ343 SSS343 SSU343 SSW343 SSY343 STA343 STC343 STE343 STG343 STI343 STK343 STM343 STO343 STQ343 STS343 STU343 STW343 STY343 SUA343 SUC343 SUE343 SUG343 SUI343 SUK343 SUM343 SUO343 SUQ343 SUS343 SUU343 SUW343 SUY343 SVA343 SVC343 SVE343 SVG343 SVI343 SVK343 SVM343 SVO343 SVQ343 SVS343 SVU343 SVW343 SVY343 SWA343 SWC343 SWE343 SWG343 SWI343 SWK343 SWM343 SWO343 SWQ343 SWS343 SWU343 SWW343 SWY343 SXA343 SXC343 SXE343 SXG343 SXI343 SXK343 SXM343 SXO343 SXQ343 SXS343 SXU343 SXW343 SXY343 SYA343 SYC343 SYE343 SYG343 SYI343 SYK343 SYM343 SYO343 SYQ343 SYS343 SYU343 SYW343 SYY343 SZA343 SZC343 SZE343 SZG343 SZI343 SZK343 SZM343 SZO343 SZQ343 SZS343 SZU343 SZW343 SZY343 TAA343 TAC343 TAE343 TAG343 TAI343 TAK343 TAM343 TAO343 TAQ343 TAS343 TAU343 TAW343 TAY343 TBA343 TBC343 TBE343 TBG343 TBI343 TBK343 TBM343 TBO343 TBQ343 TBS343 TBU343 TBW343 TBY343 TCA343 TCC343 TCE343 TCG343 TCI343 TCK343 TCM343 TCO343 TCQ343 TCS343 TCU343 TCW343 TCY343 TDA343 TDC343 TDE343 TDG343 TDI343 TDK343 TDM343 TDO343 TDQ343 TDS343 TDU343 TDW343 TDY343 TEA343 TEC343 TEE343 TEG343 TEI343 TEK343 TEM343 TEO343 TEQ343 TES343 TEU343 TEW343 TEY343 TFA343 TFC343 TFE343 TFG343 TFI343 TFK343 TFM343 TFO343 TFQ343 TFS343 TFU343 TFW343 TFY343 TGA343 TGC343 TGE343 TGG343 TGI343 TGK343 TGM343 TGO343 TGQ343 TGS343 TGU343 TGW343 TGY343 THA343 THC343 THE343 THG343 THI343 THK343 THM343 THO343 THQ343 THS343 THU343 THW343 THY343 TIA343 TIC343 TIE343 TIG343 TII343 TIK343 TIM343 TIO343 TIQ343 TIS343 TIU343 TIW343 TIY343 TJA343 TJC343 TJE343 TJG343 TJI343 TJK343 TJM343 TJO343 TJQ343 TJS343 TJU343 TJW343 TJY343 TKA343 TKC343 TKE343 TKG343 TKI343 TKK343 TKM343 TKO343 TKQ343 TKS343 TKU343 TKW343 TKY343 TLA343 TLC343 TLE343 TLG343 TLI343 TLK343 TLM343 TLO343 TLQ343 TLS343 TLU343 TLW343 TLY343 TMA343 TMC343 TME343 TMG343 TMI343 TMK343 TMM343 TMO343 TMQ343 TMS343 TMU343 TMW343 TMY343 TNA343 TNC343 TNE343 TNG343 TNI343 TNK343 TNM343 TNO343 TNQ343 TNS343 TNU343 TNW343 TNY343 TOA343 TOC343 TOE343 TOG343 TOI343 TOK343 TOM343 TOO343 TOQ343 TOS343 TOU343 TOW343 TOY343 TPA343 TPC343 TPE343 TPG343 TPI343 TPK343 TPM343 TPO343 TPQ343 TPS343 TPU343 TPW343 TPY343 TQA343 TQC343 TQE343 TQG343 TQI343 TQK343 TQM343 TQO343 TQQ343 TQS343 TQU343 TQW343 TQY343 TRA343 TRC343 TRE343 TRG343 TRI343 TRK343 TRM343 TRO343 TRQ343 TRS343 TRU343 TRW343 TRY343 TSA343 TSC343 TSE343 TSG343 TSI343 TSK343 TSM343 TSO343 TSQ343 TSS343 TSU343 TSW343 TSY343 TTA343 TTC343 TTE343 TTG343 TTI343 TTK343 TTM343 TTO343 TTQ343 TTS343 TTU343 TTW343 TTY343 TUA343 TUC343 TUE343 TUG343 TUI343 TUK343 TUM343 TUO343 TUQ343 TUS343 TUU343 TUW343 TUY343 TVA343 TVC343 TVE343 TVG343 TVI343 TVK343 TVM343 TVO343 TVQ343 TVS343 TVU343 TVW343 TVY343 TWA343 TWC343 TWE343 TWG343 TWI343 TWK343 TWM343 TWO343 TWQ343 TWS343 TWU343 TWW343 TWY343 TXA343 TXC343 TXE343 TXG343 TXI343 TXK343 TXM343 TXO343 TXQ343 TXS343 TXU343 TXW343 TXY343 TYA343 TYC343 TYE343 TYG343 TYI343 TYK343 TYM343 TYO343 TYQ343 TYS343 TYU343 TYW343 TYY343 TZA343 TZC343 TZE343 TZG343 TZI343 TZK343 TZM343 TZO343 TZQ343 TZS343 TZU343 TZW343 TZY343 UAA343 UAC343 UAE343 UAG343 UAI343 UAK343 UAM343 UAO343 UAQ343 UAS343 UAU343 UAW343 UAY343 UBA343 UBC343 UBE343 UBG343 UBI343 UBK343 UBM343 UBO343 UBQ343 UBS343 UBU343 UBW343 UBY343 UCA343 UCC343 UCE343 UCG343 UCI343 UCK343 UCM343 UCO343 UCQ343 UCS343 UCU343 UCW343 UCY343 UDA343 UDC343 UDE343 UDG343 UDI343 UDK343 UDM343 UDO343 UDQ343 UDS343 UDU343 UDW343 UDY343 UEA343 UEC343 UEE343 UEG343 UEI343 UEK343 UEM343 UEO343 UEQ343 UES343 UEU343 UEW343 UEY343 UFA343 UFC343 UFE343 UFG343 UFI343 UFK343 UFM343 UFO343 UFQ343 UFS343 UFU343 UFW343 UFY343 UGA343 UGC343 UGE343 UGG343 UGI343 UGK343 UGM343 UGO343 UGQ343 UGS343 UGU343 UGW343 UGY343 UHA343 UHC343 UHE343 UHG343 UHI343 UHK343 UHM343 UHO343 UHQ343 UHS343 UHU343 UHW343 UHY343 UIA343 UIC343 UIE343 UIG343 UII343 UIK343 UIM343 UIO343 UIQ343 UIS343 UIU343 UIW343 UIY343 UJA343 UJC343 UJE343 UJG343 UJI343 UJK343 UJM343 UJO343 UJQ343 UJS343 UJU343 UJW343 UJY343 UKA343 UKC343 UKE343 UKG343 UKI343 UKK343 UKM343 UKO343 UKQ343 UKS343 UKU343 UKW343 UKY343 ULA343 ULC343 ULE343 ULG343 ULI343 ULK343 ULM343 ULO343 ULQ343 ULS343 ULU343 ULW343 ULY343 UMA343 UMC343 UME343 UMG343 UMI343 UMK343 UMM343 UMO343 UMQ343 UMS343 UMU343 UMW343 UMY343 UNA343 UNC343 UNE343 UNG343 UNI343 UNK343 UNM343 UNO343 UNQ343 UNS343 UNU343 UNW343 UNY343 UOA343 UOC343 UOE343 UOG343 UOI343 UOK343 UOM343 UOO343 UOQ343 UOS343 UOU343 UOW343 UOY343 UPA343 UPC343 UPE343 UPG343 UPI343 UPK343 UPM343 UPO343 UPQ343 UPS343 UPU343 UPW343 UPY343 UQA343 UQC343 UQE343 UQG343 UQI343 UQK343 UQM343 UQO343 UQQ343 UQS343 UQU343 UQW343 UQY343 URA343 URC343 URE343 URG343 URI343 URK343 URM343 URO343 URQ343 URS343 URU343 URW343 URY343 USA343 USC343 USE343 USG343 USI343 USK343 USM343 USO343 USQ343 USS343 USU343 USW343 USY343 UTA343 UTC343 UTE343 UTG343 UTI343 UTK343 UTM343 UTO343 UTQ343 UTS343 UTU343 UTW343 UTY343 UUA343 UUC343 UUE343 UUG343 UUI343 UUK343 UUM343 UUO343 UUQ343 UUS343 UUU343 UUW343 UUY343 UVA343 UVC343 UVE343 UVG343 UVI343 UVK343 UVM343 UVO343 UVQ343 UVS343 UVU343 UVW343 UVY343 UWA343 UWC343 UWE343 UWG343 UWI343 UWK343 UWM343 UWO343 UWQ343 UWS343 UWU343 UWW343 UWY343 UXA343 UXC343 UXE343 UXG343 UXI343 UXK343 UXM343 UXO343 UXQ343 UXS343 UXU343 UXW343 UXY343 UYA343 UYC343 UYE343 UYG343 UYI343 UYK343 UYM343 UYO343 UYQ343 UYS343 UYU343 UYW343 UYY343 UZA343 UZC343 UZE343 UZG343 UZI343 UZK343 UZM343 UZO343 UZQ343 UZS343 UZU343 UZW343 UZY343 VAA343 VAC343 VAE343 VAG343 VAI343 VAK343 VAM343 VAO343 VAQ343 VAS343 VAU343 VAW343 VAY343 VBA343 VBC343 VBE343 VBG343 VBI343 VBK343 VBM343 VBO343 VBQ343 VBS343 VBU343 VBW343 VBY343 VCA343 VCC343 VCE343 VCG343 VCI343 VCK343 VCM343 VCO343 VCQ343 VCS343 VCU343 VCW343 VCY343 VDA343 VDC343 VDE343 VDG343 VDI343 VDK343 VDM343 VDO343 VDQ343 VDS343 VDU343 VDW343 VDY343 VEA343 VEC343 VEE343 VEG343 VEI343 VEK343 VEM343 VEO343 VEQ343 VES343 VEU343 VEW343 VEY343 VFA343 VFC343 VFE343 VFG343 VFI343 VFK343 VFM343 VFO343 VFQ343 VFS343 VFU343 VFW343 VFY343 VGA343 VGC343 VGE343 VGG343 VGI343 VGK343 VGM343 VGO343 VGQ343 VGS343 VGU343 VGW343 VGY343 VHA343 VHC343 VHE343 VHG343 VHI343 VHK343 VHM343 VHO343 VHQ343 VHS343 VHU343 VHW343 VHY343 VIA343 VIC343 VIE343 VIG343 VII343 VIK343 VIM343 VIO343 VIQ343 VIS343 VIU343 VIW343 VIY343 VJA343 VJC343 VJE343 VJG343 VJI343 VJK343 VJM343 VJO343 VJQ343 VJS343 VJU343 VJW343 VJY343 VKA343 VKC343 VKE343 VKG343 VKI343 VKK343 VKM343 VKO343 VKQ343 VKS343 VKU343 VKW343 VKY343 VLA343 VLC343 VLE343 VLG343 VLI343 VLK343 VLM343 VLO343 VLQ343 VLS343 VLU343 VLW343 VLY343 VMA343 VMC343 VME343 VMG343 VMI343 VMK343 VMM343 VMO343 VMQ343 VMS343 VMU343 VMW343 VMY343 VNA343 VNC343 VNE343 VNG343 VNI343 VNK343 VNM343 VNO343 VNQ343 VNS343 VNU343 VNW343 VNY343 VOA343 VOC343 VOE343 VOG343 VOI343 VOK343 VOM343 VOO343 VOQ343 VOS343 VOU343 VOW343 VOY343 VPA343 VPC343 VPE343 VPG343 VPI343 VPK343 VPM343 VPO343 VPQ343 VPS343 VPU343 VPW343 VPY343 VQA343 VQC343 VQE343 VQG343 VQI343 VQK343 VQM343 VQO343 VQQ343 VQS343 VQU343 VQW343 VQY343 VRA343 VRC343 VRE343 VRG343 VRI343 VRK343 VRM343 VRO343 VRQ343 VRS343 VRU343 VRW343 VRY343 VSA343 VSC343 VSE343 VSG343 VSI343 VSK343 VSM343 VSO343 VSQ343 VSS343 VSU343 VSW343 VSY343 VTA343 VTC343 VTE343 VTG343 VTI343 VTK343 VTM343 VTO343 VTQ343 VTS343 VTU343 VTW343 VTY343 VUA343 VUC343 VUE343 VUG343 VUI343 VUK343 VUM343 VUO343 VUQ343 VUS343 VUU343 VUW343 VUY343 VVA343 VVC343 VVE343 VVG343 VVI343 VVK343 VVM343 VVO343 VVQ343 VVS343 VVU343 VVW343 VVY343 VWA343 VWC343 VWE343 VWG343 VWI343 VWK343 VWM343 VWO343 VWQ343 VWS343 VWU343 VWW343 VWY343 VXA343 VXC343 VXE343 VXG343 VXI343 VXK343 VXM343 VXO343 VXQ343 VXS343 VXU343 VXW343 VXY343 VYA343 VYC343 VYE343 VYG343 VYI343 VYK343 VYM343 VYO343 VYQ343 VYS343 VYU343 VYW343 VYY343 VZA343 VZC343 VZE343 VZG343 VZI343 VZK343 VZM343 VZO343 VZQ343 VZS343 VZU343 VZW343 VZY343 WAA343 WAC343 WAE343 WAG343 WAI343 WAK343 WAM343 WAO343 WAQ343 WAS343 WAU343 WAW343 WAY343 WBA343 WBC343 WBE343 WBG343 WBI343 WBK343 WBM343 WBO343 WBQ343 WBS343 WBU343 WBW343 WBY343 WCA343 WCC343 WCE343 WCG343 WCI343 WCK343 WCM343 WCO343 WCQ343 WCS343 WCU343 WCW343 WCY343 WDA343 WDC343 WDE343 WDG343 WDI343 WDK343 WDM343 WDO343 WDQ343 WDS343 WDU343 WDW343 WDY343 WEA343 WEC343 WEE343 WEG343 WEI343 WEK343 WEM343 WEO343 WEQ343 WES343 WEU343 WEW343 WEY343 WFA343 WFC343 WFE343 WFG343 WFI343 WFK343 WFM343 WFO343 WFQ343 WFS343 WFU343 WFW343 WFY343 WGA343 WGC343 WGE343 WGG343 WGI343 WGK343 WGM343 WGO343 WGQ343 WGS343 WGU343 WGW343 WGY343 WHA343 WHC343 WHE343 WHG343 WHI343 WHK343 WHM343 WHO343 WHQ343 WHS343 WHU343 WHW343 WHY343 WIA343 WIC343 WIE343 WIG343 WII343 WIK343 WIM343 WIO343 WIQ343 WIS343 WIU343 WIW343 WIY343 WJA343 WJC343 WJE343 WJG343 WJI343 WJK343 WJM343 WJO343 WJQ343 WJS343 WJU343 WJW343 WJY343 WKA343 WKC343 WKE343 WKG343 WKI343 WKK343 WKM343 WKO343 WKQ343 WKS343 WKU343 WKW343 WKY343 WLA343 WLC343 WLE343 WLG343 WLI343 WLK343 WLM343 WLO343 WLQ343 WLS343 WLU343 WLW343 WLY343 WMA343 WMC343 WME343 WMG343 WMI343 WMK343 WMM343 WMO343 WMQ343 WMS343 WMU343 WMW343 WMY343 WNA343 WNC343 WNE343 WNG343 WNI343 WNK343 WNM343 WNO343 WNQ343 WNS343 WNU343 WNW343 WNY343 WOA343 WOC343 WOE343 WOG343 WOI343 WOK343 WOM343 WOO343 WOQ343 WOS343 WOU343 WOW343 WOY343 WPA343 WPC343 WPE343 WPG343 WPI343 WPK343 WPM343 WPO343 WPQ343 WPS343 WPU343 WPW343 WPY343 WQA343 WQC343 WQE343 WQG343 WQI343 WQK343 WQM343 WQO343 WQQ343 WQS343 WQU343 WQW343 WQY343 WRA343 WRC343 WRE343 WRG343 WRI343 WRK343 WRM343 WRO343 WRQ343 WRS343 WRU343 WRW343 WRY343 WSA343 WSC343 WSE343 WSG343 WSI343 WSK343 WSM343 WSO343 WSQ343 WSS343 WSU343 WSW343 WSY343 WTA343 WTC343 WTE343 WTG343 WTI343 WTK343 WTM343 WTO343 WTQ343 WTS343 WTU343 WTW343 WTY343 WUA343 WUC343 WUE343 WUG343 WUI343 WUK343 WUM343 WUO343 WUQ343 WUS343 WUU343 WUW343 WUY343 WVA343 WVC343 WVE343 WVG343 WVI343 WVK343 WVM343 WVO343 WVQ343 WVS343 WVU343 WVW343 WVY343 WWA343 WWC343 WWE343 WWG343 WWI343 WWK343 WWM343 WWO343 WWQ343 WWS343 WWU343 WWW343 WWY343 WXA343 WXC343 WXE343 WXG343 WXI343 WXK343 WXM343 WXO343 WXQ343 WXS343 WXU343 WXW343 WXY343 WYA343 WYC343 WYE343 WYG343 WYI343 WYK343 WYM343 WYO343 WYQ343 WYS343 WYU343 WYW343 WYY343 WZA343 WZC343 WZE343 WZG343 WZI343 WZK343 WZM343 WZO343 WZQ343 WZS343 WZU343 WZW343 WZY343 XAA343 XAC343 XAE343 XAG343 XAI343 XAK343 XAM343 XAO343 XAQ343 XAS343 XAU343 XAW343 XAY343 XBA343 XBC343 XBE343 XBG343 XBI343 XBK343 XBM343 XBO343 XBQ343 XBS343 XBU343 XBW343 XBY343 XCA343 XCC343 XCE343 XCG343 XCI343 XCK343 XCM343 XCO343 XCQ343 XCS343 XCU343 XCW343 XCY343 XDA343 XDC343 XDE343 XDG343 XDI343 XDK343 XDM343 XDO343 XDQ343 XDS343 XDU343 XDW343 XDY343 XEA343 XEC343 XEE343 XEG343 XEI343 XEK343 XEM343 XEO343 XEQ343 XES343 XEU343 XEW343 XEY343 XFA343 XFC343:XFD343">
    <cfRule type="duplicateValues" dxfId="1" priority="1"/>
    <cfRule type="duplicateValues" dxfId="0" priority="2"/>
  </conditionalFormatting>
  <dataValidations count="2">
    <dataValidation allowBlank="1" showInputMessage="1" showErrorMessage="1" error="Kundnummer saknas" prompt="OBS! kundnummer" sqref="B2" xr:uid="{9C610407-90E4-4C58-8809-4943C9B88DAF}"/>
    <dataValidation type="whole" operator="greaterThanOrEqual" allowBlank="1" showInputMessage="1" showErrorMessage="1" error="Fyll i kundnummer" prompt="kundnummer" sqref="C2:F2" xr:uid="{5EB7F8F0-46A7-42E5-B280-A72A423FB4EB}">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neh_x00e5_ll xmlns="3c84e9f6-8aef-4e7e-ad11-bfe9e0a60cd5" xsi:nil="true"/>
    <Beskrivning xmlns="3c84e9f6-8aef-4e7e-ad11-bfe9e0a60cd5" xsi:nil="true"/>
    <IconOverlay xmlns="http://schemas.microsoft.com/sharepoint/v4" xsi:nil="true"/>
    <TaxCatchAll xmlns="f1c4b1dd-b523-4c4c-b9b7-105f19f2d793" xsi:nil="true"/>
    <lcf76f155ced4ddcb4097134ff3c332f xmlns="3c84e9f6-8aef-4e7e-ad11-bfe9e0a60cd5">
      <Terms xmlns="http://schemas.microsoft.com/office/infopath/2007/PartnerControls"/>
    </lcf76f155ced4ddcb4097134ff3c332f>
    <CaparolShop xmlns="3c84e9f6-8aef-4e7e-ad11-bfe9e0a60c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53B5A9A48E8B74D960241444FBE2E3F" ma:contentTypeVersion="24" ma:contentTypeDescription="Ein neues Dokument erstellen." ma:contentTypeScope="" ma:versionID="9c16bd3af43e6c6e74138b43a440b8e0">
  <xsd:schema xmlns:xsd="http://www.w3.org/2001/XMLSchema" xmlns:xs="http://www.w3.org/2001/XMLSchema" xmlns:p="http://schemas.microsoft.com/office/2006/metadata/properties" xmlns:ns2="3c84e9f6-8aef-4e7e-ad11-bfe9e0a60cd5" xmlns:ns3="f1c4b1dd-b523-4c4c-b9b7-105f19f2d793" xmlns:ns4="http://schemas.microsoft.com/sharepoint/v4" targetNamespace="http://schemas.microsoft.com/office/2006/metadata/properties" ma:root="true" ma:fieldsID="78d457dd8f5575ce6465f821dfdc53f7" ns2:_="" ns3:_="" ns4:_="">
    <xsd:import namespace="3c84e9f6-8aef-4e7e-ad11-bfe9e0a60cd5"/>
    <xsd:import namespace="f1c4b1dd-b523-4c4c-b9b7-105f19f2d793"/>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aparolShop"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4:IconOverlay" minOccurs="0"/>
                <xsd:element ref="ns2:lcf76f155ced4ddcb4097134ff3c332f" minOccurs="0"/>
                <xsd:element ref="ns3:TaxCatchAll" minOccurs="0"/>
                <xsd:element ref="ns2:Beskrivning" minOccurs="0"/>
                <xsd:element ref="ns2:Inneh_x00e5_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4e9f6-8aef-4e7e-ad11-bfe9e0a60c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aparolShop" ma:index="14" nillable="true" ma:displayName="Caparol Shop" ma:format="Dropdown" ma:internalName="CaparolShop">
      <xsd:simpleType>
        <xsd:restriction base="dms:Choice">
          <xsd:enumeration value="Caparol Borås"/>
          <xsd:enumeration value="Caparol Burken"/>
          <xsd:enumeration value="Caparol Mölndal"/>
          <xsd:enumeration value="Caparol Jönköping"/>
          <xsd:enumeration value="Caparol Bulltofta"/>
          <xsd:enumeration value="Caparol Fosie"/>
          <xsd:enumeration value="Caparol Örebro"/>
          <xsd:enumeration value="Caparol Skövde"/>
          <xsd:enumeration value="Caparol Västerås"/>
          <xsd:enumeration value="Caparol Bromma"/>
          <xsd:enumeration value="Caparol Danvikstull"/>
          <xsd:enumeration value="Caparol Ringvägen"/>
          <xsd:enumeration value="Caparol Norrtull"/>
          <xsd:enumeration value="Caparol Västberga"/>
          <xsd:enumeration value="Caparol Upplands Väsby"/>
          <xsd:enumeration value="Caparol Umeå"/>
          <xsd:enumeration value="Caparol Västra Frölunda"/>
          <xsd:enumeration value="Caparol Gävle"/>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324008ad-a42d-4e1b-9915-41e6683c8d36" ma:termSetId="09814cd3-568e-fe90-9814-8d621ff8fb84" ma:anchorId="fba54fb3-c3e1-fe81-a776-ca4b69148c4d" ma:open="true" ma:isKeyword="false">
      <xsd:complexType>
        <xsd:sequence>
          <xsd:element ref="pc:Terms" minOccurs="0" maxOccurs="1"/>
        </xsd:sequence>
      </xsd:complexType>
    </xsd:element>
    <xsd:element name="Beskrivning" ma:index="26" nillable="true" ma:displayName="Beskrivning " ma:format="Dropdown" ma:internalName="Beskrivning">
      <xsd:simpleType>
        <xsd:restriction base="dms:Note">
          <xsd:maxLength value="255"/>
        </xsd:restriction>
      </xsd:simpleType>
    </xsd:element>
    <xsd:element name="Inneh_x00e5_ll" ma:index="27" nillable="true" ma:displayName="Innehåll" ma:format="Dropdown" ma:internalName="Inneh_x00e5_ll">
      <xsd:simpleType>
        <xsd:restriction base="dms:Note">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c4b1dd-b523-4c4c-b9b7-105f19f2d793"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2563f2c9-f714-49d3-aefc-8b14bc834dfc}" ma:internalName="TaxCatchAll" ma:showField="CatchAllData" ma:web="f1c4b1dd-b523-4c4c-b9b7-105f19f2d79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C26107-FD69-4902-8BDA-DC9A1D552ABB}">
  <ds:schemaRefs>
    <ds:schemaRef ds:uri="http://schemas.microsoft.com/office/2006/metadata/properties"/>
    <ds:schemaRef ds:uri="http://schemas.microsoft.com/office/infopath/2007/PartnerControls"/>
    <ds:schemaRef ds:uri="3c84e9f6-8aef-4e7e-ad11-bfe9e0a60cd5"/>
    <ds:schemaRef ds:uri="http://schemas.microsoft.com/sharepoint/v4"/>
    <ds:schemaRef ds:uri="f1c4b1dd-b523-4c4c-b9b7-105f19f2d793"/>
  </ds:schemaRefs>
</ds:datastoreItem>
</file>

<file path=customXml/itemProps2.xml><?xml version="1.0" encoding="utf-8"?>
<ds:datastoreItem xmlns:ds="http://schemas.openxmlformats.org/officeDocument/2006/customXml" ds:itemID="{4575C8BA-C8DE-4784-B9B7-7BF3338759DA}">
  <ds:schemaRefs>
    <ds:schemaRef ds:uri="http://schemas.microsoft.com/sharepoint/v3/contenttype/forms"/>
  </ds:schemaRefs>
</ds:datastoreItem>
</file>

<file path=customXml/itemProps3.xml><?xml version="1.0" encoding="utf-8"?>
<ds:datastoreItem xmlns:ds="http://schemas.openxmlformats.org/officeDocument/2006/customXml" ds:itemID="{D9D1B007-7704-427A-8AAA-3A4351F00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4e9f6-8aef-4e7e-ad11-bfe9e0a60cd5"/>
    <ds:schemaRef ds:uri="f1c4b1dd-b523-4c4c-b9b7-105f19f2d79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Minghetti, Magnus</dc:creator>
  <cp:lastModifiedBy>Minghetti, Magnus</cp:lastModifiedBy>
  <dcterms:created xsi:type="dcterms:W3CDTF">2026-03-10T08:51:59Z</dcterms:created>
  <dcterms:modified xsi:type="dcterms:W3CDTF">2026-03-27T12:09:53Z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0x010100E53B5A9A48E8B74D960241444FBE2E3F</vt:lpwstr>
  </property>
  <property fmtid="{D5CDD505-2E9C-101B-9397-08002B2CF9AE}" pid="3" name="MediaServiceImageTags">
    <vt:lpwstr/>
  </property>
</Properties>
</file>